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<sst xmlns="http://schemas.openxmlformats.org/spreadsheetml/2006/main" count="158" uniqueCount="49">
  <si>
    <t>Ítems del llamado ADQUISICION DE TINTAS Y TONER con ID: 309847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</si>
  <si>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</si>
  <si>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</si>
  <si>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</si>
  <si>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</si>
  <si>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</si>
  <si>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</si>
  <si>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</si>
  <si>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</si>
  <si>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</si>
  <si>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</si>
  <si>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</si>
  <si>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</si>
  <si>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HP 60 Original (Negro)</t>
  </si>
  <si>
    <t>Unidad</t>
  </si>
  <si>
    <t>20</t>
  </si>
  <si>
    <t/>
  </si>
  <si>
    <t>44103105-002</t>
  </si>
  <si>
    <t>Cartucho de tinta HP 60 Original (Color</t>
  </si>
  <si>
    <t>Cartucho de tinta HP 22 Original (Color)</t>
  </si>
  <si>
    <t>5</t>
  </si>
  <si>
    <t>Cartucho de tinta HP 21 Original (Negro)</t>
  </si>
  <si>
    <t>Cartucho de tinta HP 122 Original (Negro)</t>
  </si>
  <si>
    <t>2</t>
  </si>
  <si>
    <t>Cartucho de tinta HP 122 Original (Color)</t>
  </si>
  <si>
    <t>Cartucho de tinta HP 662 Original (Negro)</t>
  </si>
  <si>
    <t>8</t>
  </si>
  <si>
    <t>Cartucho de tinta HP 662 Original (Color)</t>
  </si>
  <si>
    <t>Cartucho de tinta HP 56 Original (Negro)</t>
  </si>
  <si>
    <t>3</t>
  </si>
  <si>
    <t>Cartucho de tinta HP 57 Original (Color)</t>
  </si>
  <si>
    <t>Cartucho de tinta HP 901 Original ( Negro)</t>
  </si>
  <si>
    <t xml:space="preserve">    Cartucho de tinta HP 901 Original ( Color)</t>
  </si>
  <si>
    <t>44103103-001</t>
  </si>
  <si>
    <t xml:space="preserve">Toner LASER 85A </t>
  </si>
  <si>
    <t xml:space="preserve">Toner  LASER 12A </t>
  </si>
  <si>
    <t>Toner  LASER CF350A(Negro)</t>
  </si>
  <si>
    <t>1</t>
  </si>
  <si>
    <t>Toner  LASER CF351A(Azul)</t>
  </si>
  <si>
    <t>Toner LASER CF352A(Amarillo)</t>
  </si>
  <si>
    <t>Toner LASER CF353A(Rojo)</t>
  </si>
  <si>
    <t>Toner para Fotocopiadora KYOCERA TK1147</t>
  </si>
  <si>
    <t>Toner para Fotocopiadora KYOCERA KM1500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</si>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</sst>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30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38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39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40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41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42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43</v>
      </c>
    </row>
    <row r="30">
      <c r="B30" t="s" s="8">
        <v>44</v>
      </c>
      <c r="C30" s="8"/>
    </row>
    <row r="31">
      <c r="B31" t="s">
        <v>45</v>
      </c>
      <c r="C31" t="s">
        <v>46</v>
      </c>
    </row>
    <row r="32">
      <c r="B32" t="s">
        <v>47</v>
      </c>
      <c r="C3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2024-11-05T18:31:01Z</dcterms:created>
  <dc:creator>Apache POI</dc:creator>
</cp:coreProperties>
</file>