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<sst xmlns="http://schemas.openxmlformats.org/spreadsheetml/2006/main" count="55" uniqueCount="34">
  <si>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Entubado en el distrito San Pedro de Ycuamandyyú con ID: 309708</t>
  </si>
  <si>
    <t>Entubado en el distrito San Pedro de Ycuamandyyú,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</si>
  <si>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</si>
  <si>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</si>
  <si>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</si>
  <si>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</si>
  <si>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</si>
  <si>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</si>
  <si>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</si>
  <si>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</si>
  <si>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Letrero de obra</t>
  </si>
  <si>
    <t>Unidad Medida Global</t>
  </si>
  <si>
    <t>1</t>
  </si>
  <si>
    <t/>
  </si>
  <si>
    <t xml:space="preserve">Limpieza y Preparación del terreno </t>
  </si>
  <si>
    <t>Metros cuadrados</t>
  </si>
  <si>
    <t>102</t>
  </si>
  <si>
    <t>Replanteo, Excavación y nivelación del terreno para posicionar los tubos</t>
  </si>
  <si>
    <t>Metros cúbicos</t>
  </si>
  <si>
    <t>Colocación de tubos de hormigón armado de 0.80m</t>
  </si>
  <si>
    <t>Metro lineal</t>
  </si>
  <si>
    <t>Cabeceras de ladrillo común, con muro de 30 cm de espesor revocado</t>
  </si>
  <si>
    <t>68</t>
  </si>
  <si>
    <t>Excavación para canales de agua en los distintos lugares a ser entubados</t>
  </si>
  <si>
    <t>136</t>
  </si>
  <si>
    <t>Relleno y compactación</t>
  </si>
  <si>
    <t>224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</si>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</sst>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2024-07-23T23:31:36Z</dcterms:created>
  <cp:category/>
  <cp:version/>
  <cp:contentType/>
  <cp:contentStatus/>
</cp:coreProperties>
</file>