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<sst xmlns="http://schemas.openxmlformats.org/spreadsheetml/2006/main" count="50" uniqueCount="28">
  <si>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Neumaticos con ID: 309680</t>
  </si>
  <si>
    <t>Adquisición de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</si>
  <si>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</si>
  <si>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</si>
  <si>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</si>
  <si>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</si>
  <si>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</si>
  <si>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</si>
  <si>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</si>
  <si>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</si>
  <si>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</si>
  <si>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</si>
  <si>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</si>
  <si>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de 275/80 22.5 para camión de 16 telas</t>
  </si>
  <si>
    <t>Unidad</t>
  </si>
  <si>
    <t>UNIDAD</t>
  </si>
  <si>
    <t>3</t>
  </si>
  <si>
    <t/>
  </si>
  <si>
    <t>Cubierta de 12.5/80-18, con pantanera de 14 telas</t>
  </si>
  <si>
    <t>2</t>
  </si>
  <si>
    <t>Cubierta de 21R/24, con pantanera de 14 telas como mínimo con agarraderas formato V tipo agrícola</t>
  </si>
  <si>
    <t xml:space="preserve">Cubierta 1400/24 con pantanera de 14 telas con agarraderas formato V tipo agrícola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</si>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</sst>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2024-11-05T05:48:06Z</dcterms:created>
  <dc:creator>Apache POI</dc:creator>
</cp:coreProperties>
</file>