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<sst xmlns="http://schemas.openxmlformats.org/spreadsheetml/2006/main" count="42" uniqueCount="29">
  <si>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Muebles con ID: 309587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</si>
  <si>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</si>
  <si>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</si>
  <si>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</si>
  <si>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</si>
  <si>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</si>
  <si>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</si>
  <si>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</si>
  <si>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</si>
  <si>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</si>
  <si>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</si>
  <si>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</si>
  <si>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56111707-001</t>
  </si>
  <si>
    <t>ESTANTERÍA DE METAL TIPO RACK DESMONTABLE. Estantería de Metal tipo RACK portátil tipo porta pallet con niveles de estante desmontable en metal plegado reforzado, patas y brazos de láminas de acero(...)</t>
  </si>
  <si>
    <t>Unidad</t>
  </si>
  <si>
    <t>No</t>
  </si>
  <si>
    <t>20</t>
  </si>
  <si>
    <t/>
  </si>
  <si>
    <t>56101703-002</t>
  </si>
  <si>
    <t>ESCRITORIO ESTANDAR CON 3 CAJONES Escritorio con 3 cajones: cerraduras central con bloqueo manijas niqueladas, estructura en MDF de primera baja presión de 25 y 22 mm, tapacantos de pvc rígido de 2 mm tipo ABS aplicado térmicamente (...)</t>
  </si>
  <si>
    <t>30</t>
  </si>
  <si>
    <t>56101504-002</t>
  </si>
  <si>
    <t>SILLA GIRATORIA SIN APOYA BRAZOS Sillas giratorias secretaria  sin apoya brazos: tapizado en cuerina color negro asiento y respaldo con espuma inyectada densidad 35 ergonómico, carcasa de pvc rígido en asiento y respaldo (...)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</si>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</sst>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2024-07-17T08:15:13Z</dcterms:created>
  <cp:category/>
  <cp:version/>
  <cp:contentType/>
  <cp:contentStatus/>
</cp:coreProperties>
</file>