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<sst xmlns="http://schemas.openxmlformats.org/spreadsheetml/2006/main" count="82" uniqueCount="36">
  <si>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Ítems del llamado ADQUISICION DE PINTURAS Y OTROS con ID: 309561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</si>
  <si>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</si>
  <si>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</si>
  <si>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</si>
  <si>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</si>
  <si>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</si>
  <si>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</si>
  <si>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</si>
  <si>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</si>
  <si>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</si>
  <si>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</si>
  <si>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</si>
  <si>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31211506-001</t>
  </si>
  <si>
    <t>PINTURA PARA MADERA COLOR AZUL</t>
  </si>
  <si>
    <t>Unidad</t>
  </si>
  <si>
    <t>No</t>
  </si>
  <si>
    <t>4</t>
  </si>
  <si>
    <t/>
  </si>
  <si>
    <t>PINTURA PARA MADERA COLOR MARRON</t>
  </si>
  <si>
    <t>PINTURA PARA MADERA COLOR BLANCO</t>
  </si>
  <si>
    <t>PINTURA PARA MADERA COLOR VERDE</t>
  </si>
  <si>
    <t>2</t>
  </si>
  <si>
    <t>PINTURA PARA MADERA COLOR ROJO</t>
  </si>
  <si>
    <t>PINTURA PARA MADERA COLOR GRIS</t>
  </si>
  <si>
    <t>31211507-001</t>
  </si>
  <si>
    <t>COLORANTE PARA PINTURA</t>
  </si>
  <si>
    <t>20</t>
  </si>
  <si>
    <t>31211707-001</t>
  </si>
  <si>
    <t>BARNIZ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</si>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</sst>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20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2024-07-16T14:52:06Z</dcterms:created>
  <cp:category/>
  <cp:version/>
  <cp:contentType/>
  <cp:contentStatus/>
</cp:coreProperties>
</file>