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<sst xmlns="http://schemas.openxmlformats.org/spreadsheetml/2006/main" count="138" uniqueCount="56">
  <si>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Ítems del llamado ADQUISICION DE PRODUCTOS DE PAPEL,SOBRES,CARPETAS Y OTROS con ID: 309413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</si>
  <si>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</si>
  <si>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</si>
  <si>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</si>
  <si>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</si>
  <si>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</si>
  <si>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</si>
  <si>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</si>
  <si>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</si>
  <si>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</si>
  <si>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</si>
  <si>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</si>
  <si>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</si>
  <si>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BLOCKS PODER JUDICIAL S/R</t>
  </si>
  <si>
    <t>Unidad</t>
  </si>
  <si>
    <t>No</t>
  </si>
  <si>
    <t>1.225</t>
  </si>
  <si>
    <t/>
  </si>
  <si>
    <t>CARATULA JUZGADO DE 1RA. INSTANCIA</t>
  </si>
  <si>
    <t>2.000</t>
  </si>
  <si>
    <t>CARATULA JUZGADO DE PAZ PAPEL MANILA</t>
  </si>
  <si>
    <t>1.000</t>
  </si>
  <si>
    <t>14111508-001</t>
  </si>
  <si>
    <t>ROLLOS DE PAPEL PARA FAX</t>
  </si>
  <si>
    <t>100</t>
  </si>
  <si>
    <t>14111704-002</t>
  </si>
  <si>
    <t>PAPEL HIGIENICO ESPECIAL PERFUMADOP/U</t>
  </si>
  <si>
    <t>44122011-020</t>
  </si>
  <si>
    <t>CARPETA ARCHIVADOR DE CARTON N° 4 - ARQUIPELES</t>
  </si>
  <si>
    <t>44122015-001</t>
  </si>
  <si>
    <t>BIBLIORATO LOMO ANCHO TAM. OFICIO</t>
  </si>
  <si>
    <t>250</t>
  </si>
  <si>
    <t>44122011-001</t>
  </si>
  <si>
    <t>CARPETA ARCHIVADORA S/M PLASTIFICADA</t>
  </si>
  <si>
    <t>1.200</t>
  </si>
  <si>
    <t>44121505-001</t>
  </si>
  <si>
    <t>SOBRES OFICIO SIN MEMBRETE</t>
  </si>
  <si>
    <t>1.500</t>
  </si>
  <si>
    <t>14111704-003</t>
  </si>
  <si>
    <t>PAPEL HIGIENICO BLANCO POR ROLLO 300 MT</t>
  </si>
  <si>
    <t>300</t>
  </si>
  <si>
    <t>14121810-001</t>
  </si>
  <si>
    <t>CARBONICO OFICIO POR UNIDAD</t>
  </si>
  <si>
    <t>5.000</t>
  </si>
  <si>
    <t>CARBONICO OFICIO POR CAJA</t>
  </si>
  <si>
    <t>SOBRES MANILA PARA EXPEDIENTES</t>
  </si>
  <si>
    <t>1.100</t>
  </si>
  <si>
    <t>SOBRES MANILA PARA EXPEDIENTES DE 30 X 40 CM</t>
  </si>
  <si>
    <t>500</t>
  </si>
  <si>
    <t>SOBRES MANILA PARA EXPEDIENTES DE 40 X 50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</si>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</sst>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44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49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2024-08-15T04:23:52Z</dcterms:created>
  <cp:category/>
  <cp:version/>
  <cp:contentType/>
  <cp:contentStatus/>
</cp:coreProperties>
</file>