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<sst xmlns="http://schemas.openxmlformats.org/spreadsheetml/2006/main" count="40" uniqueCount="30">
  <si>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Enripiado de caminos vecinales que unen con con el radio urbano de la ciudad con ID: 309309</t>
  </si>
  <si>
    <t>Enripiado de caminos vecinales que unen con con el radio urbano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</si>
  <si>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</si>
  <si>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</si>
  <si>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</si>
  <si>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</si>
  <si>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</si>
  <si>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</si>
  <si>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</si>
  <si>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</si>
  <si>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</t>
  </si>
  <si>
    <t>Metros cuadrados</t>
  </si>
  <si>
    <t>50.400</t>
  </si>
  <si>
    <t/>
  </si>
  <si>
    <t>Delimitación de borde</t>
  </si>
  <si>
    <t>Metro lineal</t>
  </si>
  <si>
    <t>23.700</t>
  </si>
  <si>
    <t>Relleno</t>
  </si>
  <si>
    <t>Metros cúbicos</t>
  </si>
  <si>
    <t>720</t>
  </si>
  <si>
    <t>Ensanche</t>
  </si>
  <si>
    <t>8.300</t>
  </si>
  <si>
    <t>Limpieza final y retiro de residuos o escombros</t>
  </si>
  <si>
    <t>18.550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</si>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</sst>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2024-07-19T11:23:11Z</dcterms:created>
  <cp:category/>
  <cp:version/>
  <cp:contentType/>
  <cp:contentStatus/>
</cp:coreProperties>
</file>