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<sst xmlns="http://schemas.openxmlformats.org/spreadsheetml/2006/main" count="88" uniqueCount="44">
  <si>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Ítems del llamado AQUISICION DE MUEBLES PARA OFICINA  con ID: 309283</t>
  </si>
  <si>
    <t>AQUISICION DE MUEBLES PARA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</si>
  <si>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</si>
  <si>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</si>
  <si>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</si>
  <si>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</si>
  <si>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</si>
  <si>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</si>
  <si>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</si>
  <si>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</si>
  <si>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</si>
  <si>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</si>
  <si>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56101520-005</t>
  </si>
  <si>
    <t>Estantes Grandes</t>
  </si>
  <si>
    <t>Unidad</t>
  </si>
  <si>
    <t>12</t>
  </si>
  <si>
    <t/>
  </si>
  <si>
    <t>Estante Chico</t>
  </si>
  <si>
    <t>3</t>
  </si>
  <si>
    <t>Estantes con puertas y llaves</t>
  </si>
  <si>
    <t>2</t>
  </si>
  <si>
    <t>Estante Colgante</t>
  </si>
  <si>
    <t>1</t>
  </si>
  <si>
    <t>56101703-004</t>
  </si>
  <si>
    <t>Escritorios con cajones</t>
  </si>
  <si>
    <t>16</t>
  </si>
  <si>
    <t>56101504-002</t>
  </si>
  <si>
    <t xml:space="preserve">Silla giratoria </t>
  </si>
  <si>
    <t>8</t>
  </si>
  <si>
    <t>56101522-001</t>
  </si>
  <si>
    <t>Sillones Ejecutivos</t>
  </si>
  <si>
    <t>10</t>
  </si>
  <si>
    <t>Sillas Simples</t>
  </si>
  <si>
    <t>14</t>
  </si>
  <si>
    <t>56101504-001</t>
  </si>
  <si>
    <t>Sillas largas</t>
  </si>
  <si>
    <t>56101520-003</t>
  </si>
  <si>
    <t>Juego de Living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</si>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</sst>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2024-07-16T09:41:27Z</dcterms:created>
  <cp:category/>
  <cp:version/>
  <cp:contentType/>
  <cp:contentStatus/>
</cp:coreProperties>
</file>