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<sst xmlns="http://schemas.openxmlformats.org/spreadsheetml/2006/main" count="66" uniqueCount="29">
  <si>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AQUISICION DE SERVICIO DE SEGUROS PARA VEHICULOS con ID: 309279</t>
  </si>
  <si>
    <t>AQUISICION DE SERVICIO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</si>
  <si>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</si>
  <si>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</si>
  <si>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</si>
  <si>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</si>
  <si>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</si>
  <si>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</si>
  <si>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</si>
  <si>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</si>
  <si>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</si>
  <si>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CAMIONETA TIPO PICK UP 4X4 DOBLE CABINA</t>
  </si>
  <si>
    <t>Mes</t>
  </si>
  <si>
    <t>12</t>
  </si>
  <si>
    <t/>
  </si>
  <si>
    <t>CAMIONETA CABINA PLUS</t>
  </si>
  <si>
    <t>CAMION VOLQUETE</t>
  </si>
  <si>
    <t>AMBULANCIA</t>
  </si>
  <si>
    <t>TRACTOR AGRICOLA  MF 291</t>
  </si>
  <si>
    <t>TRACTOR AGRICOLA MF 4292/14</t>
  </si>
  <si>
    <t>PALA CARGADORA</t>
  </si>
  <si>
    <t>RETROEXCAVADORA</t>
  </si>
  <si>
    <t>MOTO 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</si>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</sst>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2024-07-22T13:40:47Z</dcterms:created>
  <cp:category/>
  <cp:version/>
  <cp:contentType/>
  <cp:contentStatus/>
</cp:coreProperties>
</file>