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<sst xmlns="http://schemas.openxmlformats.org/spreadsheetml/2006/main" count="98" uniqueCount="39">
  <si>
    <t>Ítems del llamado SERVICIOS DE IMPRESIONES (ARTES GRÁFICAS) con ID: 309188</t>
  </si>
  <si>
    <t>SERVICIOS DE IMPRESIONES (ARTES GRÁFICAS),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</si>
  <si>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</si>
  <si>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</si>
  <si>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</si>
  <si>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</si>
  <si>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</si>
  <si>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</si>
  <si>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</si>
  <si>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</si>
  <si>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</si>
  <si>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</si>
  <si>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82121505-007</t>
  </si>
  <si>
    <t xml:space="preserve">Banner tipo Rollup: de 85 cm.* 200cm. </t>
  </si>
  <si>
    <t>Unidad</t>
  </si>
  <si>
    <t>UNIDAD</t>
  </si>
  <si>
    <t>10</t>
  </si>
  <si>
    <t/>
  </si>
  <si>
    <t>82121507-001</t>
  </si>
  <si>
    <t>Carátula institucional, de cartulina color amarillo  tamaño oficio SEGÚN MUESTRA 1.</t>
  </si>
  <si>
    <t>100</t>
  </si>
  <si>
    <t>Formulario Institucional, contraseña, en hojas de 21.50 cm. * 16 cm, con logo, block de 100 hojas SEGÚN MUESTRA 2.</t>
  </si>
  <si>
    <t>BLOCK</t>
  </si>
  <si>
    <t>Requisitos Institucional, en block de 100 hojas, de 18.5 cm *12.5 cm con logo, SEGÚN MUESTRA 3)</t>
  </si>
  <si>
    <t>85</t>
  </si>
  <si>
    <t>Requisitos Institucional, en block de 100 Hojas, de 18.5 cm * 12.5 cm con logo, SEGÚN MUESTRA 4</t>
  </si>
  <si>
    <t>Hoja de papel de hilo, en block de 100 en Hojas tamaño oficio con logo, SEGÚN MUESTRA 5.</t>
  </si>
  <si>
    <t>5</t>
  </si>
  <si>
    <t>Formulario Institucional, en Hojas tamaño oficio, ?Dirección General de Gestión de Programas? con logo SEGÚN MUESTRA 6</t>
  </si>
  <si>
    <t>300</t>
  </si>
  <si>
    <t>Formulario Institucional, en Hojas de tamaño oficio, ?Dirección General de Gestión de Programas? con logo, SEGÚN MUESTRA 7</t>
  </si>
  <si>
    <t>Formulario Institucional, en Hojas tamaño oficio ?Programa de Apoyo a Repatriados?, con logo, SEGÚN MUESTRA 8.</t>
  </si>
  <si>
    <t>Formulario Institucional, en Hojas tamaño oficio continuo con logo SEGÚN MUESTRA 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</si>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</sst>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22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22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22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26</v>
      </c>
      <c r="D9" s="6" t="s">
        <v>14</v>
      </c>
      <c r="E9" s="6" t="s">
        <v>22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30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31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32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2024-07-16T18:51:22Z</dcterms:created>
  <cp:category/>
  <cp:version/>
  <cp:contentType/>
  <cp:contentStatus/>
</cp:coreProperties>
</file>