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<sst xmlns="http://schemas.openxmlformats.org/spreadsheetml/2006/main" count="122" uniqueCount="52">
  <si>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Ítems del llamado ADQUISICIÓN DE EQUIPOS EDUCATIVOS, DE COMPUTACIÓN Y DE OFICINA - COD. 34 con ID: 309152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</si>
  <si>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</si>
  <si>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</si>
  <si>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</si>
  <si>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</si>
  <si>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</si>
  <si>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</si>
  <si>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</si>
  <si>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</si>
  <si>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</si>
  <si>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</si>
  <si>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</si>
  <si>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</si>
  <si>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</si>
  <si>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</si>
  <si>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</si>
  <si>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15</t>
  </si>
  <si>
    <t/>
  </si>
  <si>
    <t>43212105-001</t>
  </si>
  <si>
    <t>Impresora laser blanco y negro</t>
  </si>
  <si>
    <t>4</t>
  </si>
  <si>
    <t>43212105-002</t>
  </si>
  <si>
    <t>Impresora laser color</t>
  </si>
  <si>
    <t>2</t>
  </si>
  <si>
    <t>45111609-001</t>
  </si>
  <si>
    <t>Proyector multimedia</t>
  </si>
  <si>
    <t>20</t>
  </si>
  <si>
    <t>43201410-004</t>
  </si>
  <si>
    <t>Switch Ethernet UTP</t>
  </si>
  <si>
    <t>3</t>
  </si>
  <si>
    <t>52161518-002</t>
  </si>
  <si>
    <t>GPS Portatil</t>
  </si>
  <si>
    <t>10</t>
  </si>
  <si>
    <t>44101501-003</t>
  </si>
  <si>
    <t>Fotocopiadora Digital</t>
  </si>
  <si>
    <t>5</t>
  </si>
  <si>
    <t>44111905-003</t>
  </si>
  <si>
    <t>Pizarra acrilica colgante</t>
  </si>
  <si>
    <t>44103201-001</t>
  </si>
  <si>
    <t>Reloj marcador biométrico</t>
  </si>
  <si>
    <t>43211711-001</t>
  </si>
  <si>
    <t>Scanners</t>
  </si>
  <si>
    <t>44101603-001</t>
  </si>
  <si>
    <t>Maquina destructora de papel</t>
  </si>
  <si>
    <t>41114204-001</t>
  </si>
  <si>
    <t>Teodolitos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</si>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</sst>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2024-07-31T16:26:12Z</dcterms:created>
  <cp:category/>
  <cp:version/>
  <cp:contentType/>
  <cp:contentStatus/>
</cp:coreProperties>
</file>