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<sst xmlns="http://schemas.openxmlformats.org/spreadsheetml/2006/main" count="101" uniqueCount="35">
  <si>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MANTENIMIENTO Y REPARACION DE PORTON BASCULANTE con ID: 308844</t>
  </si>
  <si>
    <t>MANTENIMIENTO Y REPARACION DE PORTON BASCULANTE,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</si>
  <si>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</si>
  <si>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</si>
  <si>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</si>
  <si>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</si>
  <si>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</si>
  <si>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</si>
  <si>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</si>
  <si>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</si>
  <si>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</si>
  <si>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</si>
  <si>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</si>
  <si>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</si>
  <si>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</si>
  <si>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</si>
  <si>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Provision e instalacion de capacitador</t>
  </si>
  <si>
    <t>Provision e instalacion de carrito ruleman</t>
  </si>
  <si>
    <t>Kilómetros</t>
  </si>
  <si>
    <t>Provision e instalacion de juego de cadena (cadena y Corona)</t>
  </si>
  <si>
    <t>Provision e instalacion de plaqueta de central de comando</t>
  </si>
  <si>
    <t>Pintura general sintetica, porton corredizo medida 3,50 mts. x 3,05 mts.</t>
  </si>
  <si>
    <t>Pintura general sintetica, porton basculante medida 2,50 mts x 2,80 mts.</t>
  </si>
  <si>
    <t>Pintura general sintetica, porton basculante medida 5,20 mts x 2,50 mts.ones electricas</t>
  </si>
  <si>
    <t>Pintura general sintetica, porton basculante medida 2,00 mts x 3,20 mts.</t>
  </si>
  <si>
    <t>Provision e instalacion de motor de 1/2, para elevacion o corredizo (similar al actual)</t>
  </si>
  <si>
    <t>Cambio de brazos metalicos y bujes</t>
  </si>
  <si>
    <t>Trabajos de herreria por mano de obra</t>
  </si>
  <si>
    <t>Provision e instalacion de bateria de 23 vol/12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</si>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</sst>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2024-11-03T18:50:38Z</dcterms:created>
  <dc:creator>Apache POI</dc:creator>
</cp:coreProperties>
</file>