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<sst xmlns="http://schemas.openxmlformats.org/spreadsheetml/2006/main" count="82" uniqueCount="37">
  <si>
    <t>Ítems del llamado Adquisición de Equipos de Medición con ID: 308773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</si>
  <si>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</si>
  <si>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</si>
  <si>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</si>
  <si>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</si>
  <si>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</si>
  <si>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</si>
  <si>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</si>
  <si>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</si>
  <si>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</si>
  <si>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</si>
  <si>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</si>
  <si>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41114612-9998</t>
  </si>
  <si>
    <t>Martillo para Pruebas de Hormigon</t>
  </si>
  <si>
    <t>Unidad</t>
  </si>
  <si>
    <t>No</t>
  </si>
  <si>
    <t>2</t>
  </si>
  <si>
    <t/>
  </si>
  <si>
    <t>41111621-009</t>
  </si>
  <si>
    <t>Pie de Rey</t>
  </si>
  <si>
    <t>41111903-001</t>
  </si>
  <si>
    <t>Arco detector de metal</t>
  </si>
  <si>
    <t>23153031-001</t>
  </si>
  <si>
    <t>Distanciometro Laser Movil</t>
  </si>
  <si>
    <t>3</t>
  </si>
  <si>
    <t>41113628-001</t>
  </si>
  <si>
    <t>Megohmetro digital</t>
  </si>
  <si>
    <t>41113630-004</t>
  </si>
  <si>
    <t>Pinza amperometrica digital</t>
  </si>
  <si>
    <t>41113630-006</t>
  </si>
  <si>
    <t>Multimetro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</si>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</sst>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2024-07-22T11:28:22Z</dcterms:created>
  <cp:category/>
  <cp:version/>
  <cp:contentType/>
  <cp:contentStatus/>
</cp:coreProperties>
</file>