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<sst xmlns="http://schemas.openxmlformats.org/spreadsheetml/2006/main" count="53" uniqueCount="28">
  <si>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MANTENIMIENTO Y REPARACION DE CENTRAL TELEFONICA (IP) con ID: 308457</t>
  </si>
  <si>
    <t>MANTENIMIENTO Y REPARACION DE CENTRAL TELEFONICA (IP),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</si>
  <si>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</si>
  <si>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</si>
  <si>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</si>
  <si>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</si>
  <si>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</si>
  <si>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</si>
  <si>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</si>
  <si>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</si>
  <si>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</si>
  <si>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</si>
  <si>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</si>
  <si>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Mes</t>
  </si>
  <si>
    <t>1</t>
  </si>
  <si>
    <t/>
  </si>
  <si>
    <t>Provision e instalacion de fuente de poder</t>
  </si>
  <si>
    <t>Unidad</t>
  </si>
  <si>
    <t>Provision e instalacion de memoria RAM 4 gb DDR3</t>
  </si>
  <si>
    <t>Provision e instalacion de Disco Duro de 500 GB - 3,5</t>
  </si>
  <si>
    <t>Provision e instalacion de procesador</t>
  </si>
  <si>
    <t>Provision e Instalacion de Modulo E1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</si>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</sst>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17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17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17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17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2024-07-22T11:33:21Z</dcterms:created>
  <cp:category/>
  <cp:version/>
  <cp:contentType/>
  <cp:contentStatus/>
</cp:coreProperties>
</file>