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<sst xmlns="http://schemas.openxmlformats.org/spreadsheetml/2006/main" count="1169" uniqueCount="47">
  <si>
    <t>Ítems del llamado MANTENIMIENTO Y REPARACIÓN DE EQUIPOS DE IMPRENTA con ID: 308436</t>
  </si>
  <si>
    <t>MANTENIMIENTO Y REPARACIÓN DE EQUIPOS DE IMPRENTA,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</si>
  <si>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</si>
  <si>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</si>
  <si>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</si>
  <si>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</si>
  <si>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</si>
  <si>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</si>
  <si>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</si>
  <si>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</si>
  <si>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</si>
  <si>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81141804-009</t>
  </si>
  <si>
    <t>Mantenimiento y reparacion de maquina de imprenta - item 1</t>
  </si>
  <si>
    <t>Unidad</t>
  </si>
  <si>
    <t>1</t>
  </si>
  <si>
    <t/>
  </si>
  <si>
    <t>Mantenimiento y reparacion de maquina de imprenta - item 2</t>
  </si>
  <si>
    <t xml:space="preserve">Mantenimiento y reparacion de maquina de imprenta </t>
  </si>
  <si>
    <t>Mantenimiento y reparacion de maquina de imprenta - item 3</t>
  </si>
  <si>
    <t>Mantenimiento y reparacion de maquina de imprenta - item 4</t>
  </si>
  <si>
    <t>Mantenimiento y reparacion de maquina de imprenta - item 5</t>
  </si>
  <si>
    <t>Mantenimiento y reparacion de maquina de imprenta - item 6</t>
  </si>
  <si>
    <t>Mantenimiento y reparacion de maquina de imprenta - item 7</t>
  </si>
  <si>
    <t>Mantenimiento y reparacion de maquina de imprenta - item 8</t>
  </si>
  <si>
    <t>Mantenimiento y reparacion de maquina de imprenta - item 9</t>
  </si>
  <si>
    <t>Mantenimiento y reparacion de maquina de imprenta - item 10</t>
  </si>
  <si>
    <t>Mantenimiento y reparacion de maquina de imprenta - item 11</t>
  </si>
  <si>
    <t>Mantenimiento y reparacion de maquina de imprenta - item 12</t>
  </si>
  <si>
    <t>Mantenimiento y reparacion de maquina de imprenta - item 13</t>
  </si>
  <si>
    <t>Mantenimiento y reparacion de maquina de imprenta - item 14</t>
  </si>
  <si>
    <t>Kilómetros</t>
  </si>
  <si>
    <t>Mantenimiento y reparacion de maquina de imprenta - item 15</t>
  </si>
  <si>
    <t>Mantenimiento y reparacion de maquina de imprenta - item 16</t>
  </si>
  <si>
    <t>Mantenimiento y reparacion de maquina de imprenta - item 17</t>
  </si>
  <si>
    <t>Mantenimiento y reparacion de maquina de imprenta - item 18</t>
  </si>
  <si>
    <t>Mantenimiento y reparacion de maquina de imprenta - item 19</t>
  </si>
  <si>
    <t>Mantenimiento y reparacion de maquina de imprenta - item 20</t>
  </si>
  <si>
    <t>Mantenimiento y reparacion de maquina de imprenta - item 21</t>
  </si>
  <si>
    <t>Mantenimiento y reparacion de maquina de imprenta - item 22</t>
  </si>
  <si>
    <t>Mantenimiento y reparacion de maquina de imprenta - item 23</t>
  </si>
  <si>
    <t>Mantenimiento y reparacion de maquina de imprenta - item 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</si>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</sst>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16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18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19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20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21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21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21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21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21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21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21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21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21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21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21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21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21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21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21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21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21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21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21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21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21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21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21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21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21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21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21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21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21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21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21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21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21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21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21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21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22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23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23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23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23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23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23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23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23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23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23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23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23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23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23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23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23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24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25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25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25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25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26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27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27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27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27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28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29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29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29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29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29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29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29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29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29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29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29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29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29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29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29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29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29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29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29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29</v>
      </c>
      <c r="D143" s="6" t="s">
        <v>30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29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29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29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29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29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29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29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29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29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31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32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32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32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32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32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32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32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32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32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32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32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32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32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32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32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32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33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34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34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34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34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35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36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36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36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36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36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36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37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38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38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38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38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38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39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40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40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40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40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40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40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40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ht="15">
      <c r="H196" t="s">
        <v>41</v>
      </c>
    </row>
    <row r="202" spans="2:3" ht="15">
      <c r="B202" s="9" t="s">
        <v>42</v>
      </c>
      <c r="C202" s="9"/>
    </row>
    <row r="203" spans="2:3" ht="15">
      <c r="B203" t="s">
        <v>43</v>
      </c>
      <c r="C203" t="s">
        <v>44</v>
      </c>
    </row>
    <row r="204" spans="2:3" ht="15">
      <c r="B204" t="s">
        <v>45</v>
      </c>
      <c r="C20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2024-07-29T14:26:14Z</dcterms:created>
  <cp:category/>
  <cp:version/>
  <cp:contentType/>
  <cp:contentStatus/>
</cp:coreProperties>
</file>