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<sst xmlns="http://schemas.openxmlformats.org/spreadsheetml/2006/main" count="89" uniqueCount="34">
  <si>
    <t>Ítems del llamado Mantenimiento y Soporte de UPS con ID: 308305</t>
  </si>
  <si>
    <t>Mantenimiento y Soporte de UPS,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</si>
  <si>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</si>
  <si>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</si>
  <si>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</si>
  <si>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</si>
  <si>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</si>
  <si>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</si>
  <si>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</si>
  <si>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</si>
  <si>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</si>
  <si>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81111812-008</t>
  </si>
  <si>
    <t>Mantenimiento Preventivo de UPS. (Mano de obra)</t>
  </si>
  <si>
    <t>Unidad</t>
  </si>
  <si>
    <t>1</t>
  </si>
  <si>
    <t/>
  </si>
  <si>
    <t>Mantenimiento Correctivo de UPS. (Mano de obra)</t>
  </si>
  <si>
    <t>Hora</t>
  </si>
  <si>
    <t>Reparación o cambio de UPS</t>
  </si>
  <si>
    <t xml:space="preserve">Cambio de Baterías internas </t>
  </si>
  <si>
    <t>Cambio de Baterías externas</t>
  </si>
  <si>
    <t>Calibración después del cambio de baterias</t>
  </si>
  <si>
    <t>Programación o configuración de los equipos o Tablero de transferencia automática.</t>
  </si>
  <si>
    <t>Soporte en caso de Rackear los equipos (ruedas y bandejas)</t>
  </si>
  <si>
    <t>Cambio de Fuente de UPS</t>
  </si>
  <si>
    <t>Cambio de Bypass</t>
  </si>
  <si>
    <t>Cambio de Tarjeta de monitoreo remoto</t>
  </si>
  <si>
    <t>Cambio de ventiladores del UPS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</si>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</sst>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17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17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17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H16" t="s">
        <v>28</v>
      </c>
    </row>
    <row r="22">
      <c r="B22" t="s" s="8">
        <v>29</v>
      </c>
      <c r="C22" s="8"/>
    </row>
    <row r="23">
      <c r="B23" t="s">
        <v>30</v>
      </c>
      <c r="C23" t="s">
        <v>31</v>
      </c>
    </row>
    <row r="24">
      <c r="B24" t="s">
        <v>32</v>
      </c>
      <c r="C24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2024-10-02T12:18:05Z</dcterms:created>
  <dc:creator>Apache POI</dc:creator>
</cp:coreProperties>
</file>