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<sst xmlns="http://schemas.openxmlformats.org/spreadsheetml/2006/main" count="269" uniqueCount="24">
  <si>
    <t>Ítems del llamado Mantenimiento y Reparación de Ascensor Marca Schindler con ID: 308132</t>
  </si>
  <si>
    <t>Mantenimiento y Reparación de Ascensor Marca Schindler,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</si>
  <si>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</si>
  <si>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</si>
  <si>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</si>
  <si>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</si>
  <si>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</si>
  <si>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</si>
  <si>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</si>
  <si>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</si>
  <si>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</si>
  <si>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</si>
  <si>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</si>
  <si>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</si>
  <si>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</si>
  <si>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</si>
  <si>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72101506-003</t>
  </si>
  <si>
    <t>Servicio de reparacion de ascensor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</si>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</sst>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17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17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17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16</v>
      </c>
      <c r="C15" s="6" t="s">
        <v>17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16</v>
      </c>
      <c r="C16" s="6" t="s">
        <v>17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17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16</v>
      </c>
      <c r="C20" s="6" t="s">
        <v>17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16</v>
      </c>
      <c r="C21" s="6" t="s">
        <v>17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16</v>
      </c>
      <c r="C22" s="6" t="s">
        <v>17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17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16</v>
      </c>
      <c r="C25" s="6" t="s">
        <v>17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16</v>
      </c>
      <c r="C26" s="6" t="s">
        <v>17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16</v>
      </c>
      <c r="C27" s="6" t="s">
        <v>17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16</v>
      </c>
      <c r="C28" s="6" t="s">
        <v>17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16</v>
      </c>
      <c r="C29" s="6" t="s">
        <v>17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16</v>
      </c>
      <c r="C30" s="6" t="s">
        <v>17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16</v>
      </c>
      <c r="C31" s="6" t="s">
        <v>17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16</v>
      </c>
      <c r="C33" s="6" t="s">
        <v>17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16</v>
      </c>
      <c r="C34" s="6" t="s">
        <v>17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16</v>
      </c>
      <c r="C35" s="6" t="s">
        <v>17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16</v>
      </c>
      <c r="C36" s="6" t="s">
        <v>17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16</v>
      </c>
      <c r="C37" s="6" t="s">
        <v>17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16</v>
      </c>
      <c r="C38" s="6" t="s">
        <v>17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16</v>
      </c>
      <c r="C39" s="6" t="s">
        <v>17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16</v>
      </c>
      <c r="C40" s="6" t="s">
        <v>17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16</v>
      </c>
      <c r="C41" s="6" t="s">
        <v>17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16</v>
      </c>
      <c r="C42" s="6" t="s">
        <v>17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16</v>
      </c>
      <c r="C43" s="6" t="s">
        <v>17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16</v>
      </c>
      <c r="C44" s="6" t="s">
        <v>17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111</v>
      </c>
      <c r="B45" s="6" t="s">
        <v>16</v>
      </c>
      <c r="C45" s="6" t="s">
        <v>17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ht="15">
      <c r="H46" t="s">
        <v>18</v>
      </c>
    </row>
    <row r="52" spans="2:3" ht="15">
      <c r="B52" s="9" t="s">
        <v>19</v>
      </c>
      <c r="C52" s="9"/>
    </row>
    <row r="53" spans="2:3" ht="15">
      <c r="B53" t="s">
        <v>20</v>
      </c>
      <c r="C53" t="s">
        <v>21</v>
      </c>
    </row>
    <row r="54" spans="2:3" ht="15">
      <c r="B54" t="s">
        <v>22</v>
      </c>
      <c r="C5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2024-08-15T15:31:19Z</dcterms:created>
  <cp:category/>
  <cp:version/>
  <cp:contentType/>
  <cp:contentStatus/>
</cp:coreProperties>
</file>