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<sst xmlns="http://schemas.openxmlformats.org/spreadsheetml/2006/main" count="60" uniqueCount="29">
  <si>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Construccion de empedrados en calle Basilio Mancuello en Barrio Rincón "FONACIDE" con ID: 308010</t>
  </si>
  <si>
    <t>Construccion de empedrados en calle Basilio Mancuello en Barrio Rincón "FONACIDE",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</si>
  <si>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</si>
  <si>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</si>
  <si>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</si>
  <si>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</si>
  <si>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</si>
  <si>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</si>
  <si>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</si>
  <si>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</si>
  <si>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</si>
  <si>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 lineal</t>
  </si>
  <si>
    <t>308</t>
  </si>
  <si>
    <t/>
  </si>
  <si>
    <t>Metros cúbicos</t>
  </si>
  <si>
    <t>472,5</t>
  </si>
  <si>
    <t>Metros cuadrados</t>
  </si>
  <si>
    <t>1.890</t>
  </si>
  <si>
    <t>280</t>
  </si>
  <si>
    <t>162</t>
  </si>
  <si>
    <t>14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</si>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</sst>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16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ht="15">
      <c r="F13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2024-07-26T00:18:06Z</dcterms:created>
  <cp:category/>
  <cp:version/>
  <cp:contentType/>
  <cp:contentStatus/>
</cp:coreProperties>
</file>