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<sst xmlns="http://schemas.openxmlformats.org/spreadsheetml/2006/main" count="35" uniqueCount="27">
  <si>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ENRIPIADO PARCIAL Y COLOCACION DE TUBOS EN LOS TRAMOS SAN MIGUEL - VIRGEN DEL ROSARIO - JHUGUA GUAZU con ID: 307994</t>
  </si>
  <si>
    <t>ENRIPIADO PARCIAL Y COLOCACION DE TUBOS EN LOS TRAMOS SAN MIGUEL - VIRGEN DEL ROSARIO - JHUGUA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</si>
  <si>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</si>
  <si>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</si>
  <si>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</si>
  <si>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</si>
  <si>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</si>
  <si>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</si>
  <si>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</si>
  <si>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</si>
  <si>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Carga y espercimiento parcial de ripios</t>
  </si>
  <si>
    <t>Metro lineal</t>
  </si>
  <si>
    <t>11.000</t>
  </si>
  <si>
    <t/>
  </si>
  <si>
    <t>Cuneteada y perfilada</t>
  </si>
  <si>
    <t>12.000</t>
  </si>
  <si>
    <t>Canalizacion</t>
  </si>
  <si>
    <t>8.000</t>
  </si>
  <si>
    <t>colocacion de tubos de Hº Aº prefabricados con cabecera de muro de piedra bruta</t>
  </si>
  <si>
    <t>Unidad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</si>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</sst>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2024-08-15T16:36:07Z</dcterms:created>
  <cp:category/>
  <cp:version/>
  <cp:contentType/>
  <cp:contentStatus/>
</cp:coreProperties>
</file>