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<sst xmlns="http://schemas.openxmlformats.org/spreadsheetml/2006/main" count="50" uniqueCount="28">
  <si>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DE CUBIERTAS con ID: 307945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</si>
  <si>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</si>
  <si>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</si>
  <si>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</si>
  <si>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</si>
  <si>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</si>
  <si>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</si>
  <si>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</si>
  <si>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</si>
  <si>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</si>
  <si>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</si>
  <si>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</si>
  <si>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24101721-001</t>
  </si>
  <si>
    <t>Cubierta Radial 175/65 R14</t>
  </si>
  <si>
    <t>Unidad</t>
  </si>
  <si>
    <t>UNIDAD</t>
  </si>
  <si>
    <t>20</t>
  </si>
  <si>
    <t/>
  </si>
  <si>
    <t>Cubierta Radial 215/70 R16</t>
  </si>
  <si>
    <t>4</t>
  </si>
  <si>
    <t>Cubierta Radial 265/65 R17</t>
  </si>
  <si>
    <t>Cubierta Radial 225/60 R17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</si>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</sst>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2024-07-22T11:26:48Z</dcterms:created>
  <cp:category/>
  <cp:version/>
  <cp:contentType/>
  <cp:contentStatus/>
</cp:coreProperties>
</file>