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<sst xmlns="http://schemas.openxmlformats.org/spreadsheetml/2006/main" count="136" uniqueCount="37">
  <si>
    <t>Ítems del llamado POLIZAS DE SEGUROS PARA LOS VEHICULOS DE LA INSTITUCION con ID: 307934</t>
  </si>
  <si>
    <t>POLIZAS DE SEGUROS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</si>
  <si>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</si>
  <si>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</si>
  <si>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</si>
  <si>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</si>
  <si>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</si>
  <si>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</si>
  <si>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</si>
  <si>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</si>
  <si>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</si>
  <si>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Mitsubishi L200 2005</t>
  </si>
  <si>
    <t>Unidad</t>
  </si>
  <si>
    <t>UNIDAD</t>
  </si>
  <si>
    <t>9</t>
  </si>
  <si>
    <t/>
  </si>
  <si>
    <t>Isuzu  NPR 2006</t>
  </si>
  <si>
    <t>Mitsubishi L200 2008</t>
  </si>
  <si>
    <t>Mitsubishi Canter 2009</t>
  </si>
  <si>
    <t>Ford Cargo 2010</t>
  </si>
  <si>
    <t xml:space="preserve">Ford Cargo 2010 </t>
  </si>
  <si>
    <t xml:space="preserve">Mitsubishi Canter 2011 </t>
  </si>
  <si>
    <t>Unidad Medida Global</t>
  </si>
  <si>
    <t>Ford Ranger 2012</t>
  </si>
  <si>
    <t>Mahindra Pick Up 2011</t>
  </si>
  <si>
    <t xml:space="preserve">Mahindra Pick Up 2011 </t>
  </si>
  <si>
    <t>Ford Fiesta</t>
  </si>
  <si>
    <t xml:space="preserve">Ford Ranger 2015 </t>
  </si>
  <si>
    <t xml:space="preserve">Ford Cargo 2015 </t>
  </si>
  <si>
    <t>Hyundai H1</t>
  </si>
  <si>
    <t>Nissan Patrol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</si>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</sst>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22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27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31</v>
      </c>
    </row>
    <row r="30" spans="2:3" ht="15">
      <c r="B30" s="9" t="s">
        <v>32</v>
      </c>
      <c r="C30" s="9"/>
    </row>
    <row r="31" spans="2:3" ht="15">
      <c r="B31" t="s">
        <v>33</v>
      </c>
      <c r="C31" t="s">
        <v>34</v>
      </c>
    </row>
    <row r="32" spans="2:3" ht="15">
      <c r="B32" t="s">
        <v>35</v>
      </c>
      <c r="C3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2024-07-29T18:20:36Z</dcterms:created>
  <cp:category/>
  <cp:version/>
  <cp:contentType/>
  <cp:contentStatus/>
</cp:coreProperties>
</file>