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<sst xmlns="http://schemas.openxmlformats.org/spreadsheetml/2006/main" count="65" uniqueCount="30">
  <si>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Ítems del llamado CONTRATACION DE SERVICIOS FUNERARIOS  con ID: 307877</t>
  </si>
  <si>
    <t>CONTRATACION DE SERVICIOS FUNERARIOS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</si>
  <si>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</si>
  <si>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</si>
  <si>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</si>
  <si>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</si>
  <si>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</si>
  <si>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</si>
  <si>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</si>
  <si>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</si>
  <si>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</si>
  <si>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</si>
  <si>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 xml:space="preserve">Traslados </t>
  </si>
  <si>
    <t>Unidad</t>
  </si>
  <si>
    <t>1</t>
  </si>
  <si>
    <t/>
  </si>
  <si>
    <t>Inhumaciones</t>
  </si>
  <si>
    <t>Exhumaciones</t>
  </si>
  <si>
    <t>Provisión de Féretros Económicos - Medidas Normales</t>
  </si>
  <si>
    <t>Provisión de Féretros Económicos - Medidas Extraordinarios</t>
  </si>
  <si>
    <t>Provisión de Féretros Calidad Superior - Medidas Normales</t>
  </si>
  <si>
    <t>Provisión de Féretros Calidad Superior - Medidas Extraordinarios</t>
  </si>
  <si>
    <t>kilómetros Excedentes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</si>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</sst>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23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2024-06-19T03:07:29Z</dcterms:created>
  <cp:category/>
  <cp:version/>
  <cp:contentType/>
  <cp:contentStatus/>
</cp:coreProperties>
</file>