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<sst xmlns="http://schemas.openxmlformats.org/spreadsheetml/2006/main" count="191" uniqueCount="52">
  <si>
    <t>Ítems del llamado SERVICIO DE GRUA  con ID: 307837</t>
  </si>
  <si>
    <t>SERVICIO DE GRUA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</si>
  <si>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</si>
  <si>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</si>
  <si>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</si>
  <si>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</si>
  <si>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</si>
  <si>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</si>
  <si>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</si>
  <si>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</si>
  <si>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</si>
  <si>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78121601-003</t>
  </si>
  <si>
    <t>Servicio de Flete de carga -Servicio de grua, vehículos con rueda hasta 2500 kg-Gran Asunción y Área Metropolitana, hasta 20 km</t>
  </si>
  <si>
    <t>Unidad</t>
  </si>
  <si>
    <t>1</t>
  </si>
  <si>
    <t/>
  </si>
  <si>
    <t>Servicio de Flete de carga -Servicio de grua, vehículos con rueda hasta 4000 kg-Gran Asunción y Área Metropolitana, hasta 20 km</t>
  </si>
  <si>
    <t>Servicio de Flete de carga -Servicio de grua, vehículos con rueda mayores a 4000 kg-Gran Asunción y Área Metropolitana, hasta 20 km</t>
  </si>
  <si>
    <t>Servicio de Flete de carga -Servicio de grua, vehículos destruidos con o sin ruedas-Gran Asunción y Área Metropolitana, hasta 20 km</t>
  </si>
  <si>
    <t>Servicio de Flete de carga -Servicio de grua, vehículos siniestrados en la via publica-Gran Asunción y Área Metropolitana, hasta 20 km</t>
  </si>
  <si>
    <t>Servicio de Flete de carga -Servicio de grúa,cotizacion por excedente para vehículos y camionetas a partir de 21 km del gran Asunción y Área Metropolitana</t>
  </si>
  <si>
    <t>Kilómetros</t>
  </si>
  <si>
    <t>Servicio de Flete de carga - Cotización por excedente a partir de 21 km para camiones del gran Asunción y Área Metropolitana</t>
  </si>
  <si>
    <t>Servicio de Flete de carga -Cotización por excedente a partir de 21 km para tracto camiones y doble ejes del gran Asunción y Área Metropolitana</t>
  </si>
  <si>
    <t>Servicio de Flete de carga -Cotización por excedente a partir de 21 km para carretas del gran Asunción y Área Metropolitana</t>
  </si>
  <si>
    <t>Servicio de Flete de carga -costo por cada hora de demora</t>
  </si>
  <si>
    <t>Hora</t>
  </si>
  <si>
    <t>Servicio de Flete de carga -traslados de motores Gran Asunción y Área Metropolitana hasta 20 km</t>
  </si>
  <si>
    <t>Servicio de Flete de carga -traslados de maquinarias pesadas hasta 4000 kg Gran Asunción y Área Metropolitana hasta 20 km</t>
  </si>
  <si>
    <t>Servicio de Flete de carga -traslados de maquinarias pesadas hasta 10000 kg Gran Asunción y Área Metropolitana hasta 20 km</t>
  </si>
  <si>
    <t>Servicio de Flete de carga -traslados de lanchas con ruedas Gran Asunción y Área Metropolitana hasta 20 km</t>
  </si>
  <si>
    <t>Servicio de Flete de carga -traslados de lanchas sin ruedas Gran Asunción y Área Metropolitana hasta 20 km</t>
  </si>
  <si>
    <t>Servicio de Flete de carga -traslados colectivos con ruedas Gran Asunción y Área Metropolitana hasta 20 km</t>
  </si>
  <si>
    <t>Servicio de Flete de carga- traslados de tracto camion doble eje y sencillo con ruedas Gran Asunción y Área Metropolitana hasta 20 km</t>
  </si>
  <si>
    <t>Servicio de Flete de carga -traslados de camiones sencillo y doble eje con ruedas Gran Asunción y Área Metropolitana hasta 20 km</t>
  </si>
  <si>
    <t>Servicio de Flete de carga -traslados de carretas con ruedas Gran Asunción y Área Metropolitana hasta 20 km</t>
  </si>
  <si>
    <t>Servicio de Flete de carga -traslados de contenedores con ruedas hasta 20 mts.Gran Asunción y Área Metropolitana hasta 20 km</t>
  </si>
  <si>
    <t>Servicio de Flete de carga -traslados de contenedores con ruedas hasta 40 mts.Gran Asunción y Área Metropolitana hasta 20 km</t>
  </si>
  <si>
    <t>Servicio de Flete de carga -traslados de lote de motocicletas y/o biciclos en general de todas las marcas hasta 20 unidades.Gran Asunción y Área Metropolitana hasta 20 km.</t>
  </si>
  <si>
    <t>Servicio de Flete de carga -traslados de carcasas de motos. Gran Asunción y Área Metropolitana hasta 20 km</t>
  </si>
  <si>
    <t>Servicio de Flete de carga -traslado de esqueleto de motocicleta. Gran Asunción y Área Metropolitana hasta 20 km</t>
  </si>
  <si>
    <t>Servicio de Flete de carga -traslado de chatarra de motocicleta. Gran Asunción y Área Metropolitana hasta 20 km</t>
  </si>
  <si>
    <t>Servicio de Flete de carga -traslado de tractores hasta 20 km</t>
  </si>
  <si>
    <t>Servicio de Flete de carga -traslado de vehículos, hasta 20 km</t>
  </si>
  <si>
    <t>Servicio de Flete de carga -traslado de biciclos, hasta 20 km</t>
  </si>
  <si>
    <t>Servicio de Flete de carga -trasladp de lote de chatarra de motocicletas hasta 20 unidades. Gran Asunción y Área metropolitana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</si>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</sst>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0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21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21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21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21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26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28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30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31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33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34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36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38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40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41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44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45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H33" t="s">
        <v>46</v>
      </c>
    </row>
    <row r="39">
      <c r="B39" t="s" s="8">
        <v>47</v>
      </c>
      <c r="C39" s="8"/>
    </row>
    <row r="40">
      <c r="B40" t="s">
        <v>48</v>
      </c>
      <c r="C40" t="s">
        <v>49</v>
      </c>
    </row>
    <row r="41">
      <c r="B41" t="s">
        <v>50</v>
      </c>
      <c r="C41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2024-10-03T03:20:51Z</dcterms:created>
  <dc:creator>Apache POI</dc:creator>
</cp:coreProperties>
</file>