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<sst xmlns="http://schemas.openxmlformats.org/spreadsheetml/2006/main" count="419" uniqueCount="98">
  <si>
    <t>Ítems del llamado Servicio de recepciones  con ID: 307797</t>
  </si>
  <si>
    <t>Servicio de recepciones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</si>
  <si>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</si>
  <si>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</si>
  <si>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</si>
  <si>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</si>
  <si>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</si>
  <si>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</si>
  <si>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</si>
  <si>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</si>
  <si>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</si>
  <si>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</si>
  <si>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</si>
  <si>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</si>
  <si>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</si>
  <si>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</si>
  <si>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90101603-009</t>
  </si>
  <si>
    <t>Provision de mandioca</t>
  </si>
  <si>
    <t>Kilogramos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</si>
  <si>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</si>
  <si>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</si>
  <si>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</si>
  <si>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</si>
  <si>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</si>
  <si>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</si>
  <si>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</si>
  <si>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</si>
  <si>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90101603-037</t>
  </si>
  <si>
    <t>Provision de chipa guazu o sopa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</si>
  <si>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</si>
  <si>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</si>
  <si>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</si>
  <si>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</si>
  <si>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</si>
  <si>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</si>
  <si>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90101603-017</t>
  </si>
  <si>
    <t>Provisión de panificados</t>
  </si>
  <si>
    <t>90101603-011</t>
  </si>
  <si>
    <t>Provisión de Postres Varios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</si>
  <si>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</si>
  <si>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</si>
  <si>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</si>
  <si>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</si>
  <si>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</si>
  <si>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</si>
  <si>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</si>
  <si>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</si>
  <si>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</si>
  <si>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</si>
  <si>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</si>
  <si>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</si>
  <si>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</si>
  <si>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</si>
  <si>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</si>
  <si>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</si>
  <si>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</si>
  <si>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90101603-016</t>
  </si>
  <si>
    <t>Provisión de hielo en cubo</t>
  </si>
  <si>
    <t>90151802-019</t>
  </si>
  <si>
    <t xml:space="preserve">Servicios de mozo </t>
  </si>
  <si>
    <t>90151802-044</t>
  </si>
  <si>
    <t>Servicio de asador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</si>
  <si>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</si>
  <si>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</si>
  <si>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</si>
  <si>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</si>
  <si>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</si>
  <si>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</si>
  <si>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</si>
  <si>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</si>
  <si>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</si>
  <si>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</si>
  <si>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90151802-054</t>
  </si>
  <si>
    <t>Provision de cubiertos de plasticos desechables</t>
  </si>
  <si>
    <t>90151802-037</t>
  </si>
  <si>
    <t>Provision de tazas con platillitos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</si>
  <si>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</si>
  <si>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</si>
  <si>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</si>
  <si>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</si>
  <si>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</si>
  <si>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</si>
  <si>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</si>
  <si>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</si>
  <si>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</si>
  <si>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</si>
  <si>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</si>
  <si>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</si>
  <si>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90151802-9993</t>
  </si>
  <si>
    <t>Provision de vasos desechables</t>
  </si>
  <si>
    <t>90151802-002</t>
  </si>
  <si>
    <t>Provision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</si>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</sst>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18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18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43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45</v>
      </c>
      <c r="D28" t="s" s="5">
        <v>43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43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48</v>
      </c>
      <c r="C30" t="s" s="5">
        <v>49</v>
      </c>
      <c r="D30" t="s" s="5">
        <v>43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50</v>
      </c>
      <c r="C31" t="s" s="5">
        <v>51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52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52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56</v>
      </c>
      <c r="C37" t="s" s="5">
        <v>57</v>
      </c>
      <c r="D37" t="s" s="5">
        <v>18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58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60</v>
      </c>
      <c r="C39" t="s" s="5">
        <v>61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64</v>
      </c>
      <c r="C42" t="s" s="5">
        <v>65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66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68</v>
      </c>
      <c r="C44" t="s" s="5">
        <v>69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68</v>
      </c>
      <c r="C45" t="s" s="5">
        <v>69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69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68</v>
      </c>
      <c r="C48" t="s" s="5">
        <v>69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70</v>
      </c>
      <c r="C49" t="s" s="5">
        <v>71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70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70</v>
      </c>
      <c r="C51" t="s" s="5">
        <v>71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70</v>
      </c>
      <c r="C52" t="s" s="5">
        <v>71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72</v>
      </c>
      <c r="C53" t="s" s="5">
        <v>73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72</v>
      </c>
      <c r="C54" t="s" s="5">
        <v>73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72</v>
      </c>
      <c r="C55" t="s" s="5">
        <v>73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74</v>
      </c>
      <c r="C56" t="s" s="5">
        <v>75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76</v>
      </c>
      <c r="C57" t="s" s="5">
        <v>77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76</v>
      </c>
      <c r="C58" t="s" s="5">
        <v>77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78</v>
      </c>
      <c r="C59" t="s" s="5">
        <v>79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80</v>
      </c>
      <c r="C60" t="s" s="5">
        <v>81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82</v>
      </c>
      <c r="C61" t="s" s="5">
        <v>83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84</v>
      </c>
      <c r="C62" t="s" s="5">
        <v>85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86</v>
      </c>
      <c r="C63" t="s" s="5">
        <v>87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88</v>
      </c>
      <c r="C64" t="s" s="5">
        <v>89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88</v>
      </c>
      <c r="C65" t="s" s="5">
        <v>89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72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72</v>
      </c>
      <c r="C67" t="s" s="5">
        <v>73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90</v>
      </c>
      <c r="C68" t="s" s="5">
        <v>91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90</v>
      </c>
      <c r="C69" t="s" s="5">
        <v>91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90</v>
      </c>
      <c r="C70" t="s" s="5">
        <v>91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92</v>
      </c>
    </row>
    <row r="77">
      <c r="B77" t="s" s="8">
        <v>93</v>
      </c>
      <c r="C77" s="8"/>
    </row>
    <row r="78">
      <c r="B78" t="s">
        <v>94</v>
      </c>
      <c r="C78" t="s">
        <v>95</v>
      </c>
    </row>
    <row r="79">
      <c r="B79" t="s">
        <v>96</v>
      </c>
      <c r="C79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2024-11-06T12:46:08Z</dcterms:created>
  <dc:creator>Apache POI</dc:creator>
</cp:coreProperties>
</file>