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<sst xmlns="http://schemas.openxmlformats.org/spreadsheetml/2006/main" count="691" uniqueCount="38">
  <si>
    <t>Ítems del llamado PROVISIÓN DE SELLOS DE GOMA - CONTRATO ABIERTO con ID: 307767</t>
  </si>
  <si>
    <t>PROVISIÓN DE SELLOS DE GOMA - CONTRATO ABIERTO,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</si>
  <si>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</si>
  <si>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</si>
  <si>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</si>
  <si>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</si>
  <si>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</si>
  <si>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</si>
  <si>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</si>
  <si>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</si>
  <si>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</si>
  <si>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</si>
  <si>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</si>
  <si>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44121604-001</t>
  </si>
  <si>
    <t>Sello automatico</t>
  </si>
  <si>
    <t>Unidad</t>
  </si>
  <si>
    <t>1</t>
  </si>
  <si>
    <t/>
  </si>
  <si>
    <t>44121604-002</t>
  </si>
  <si>
    <t>Sello de plastico comun</t>
  </si>
  <si>
    <t>44121604-005</t>
  </si>
  <si>
    <t>Sello fechador con hora</t>
  </si>
  <si>
    <t>60121526-002</t>
  </si>
  <si>
    <t>Lapicera con Sello</t>
  </si>
  <si>
    <t>44121604-006</t>
  </si>
  <si>
    <t>Sello numerador o foliador</t>
  </si>
  <si>
    <t>44121604-003</t>
  </si>
  <si>
    <t>Sello de madera</t>
  </si>
  <si>
    <t>44121604-007</t>
  </si>
  <si>
    <t>Goma para repuesto de sello</t>
  </si>
  <si>
    <t>44121621-001</t>
  </si>
  <si>
    <t>Almohadilla para tinta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</si>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</sst>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13</v>
      </c>
      <c r="C16" s="6" t="s">
        <v>14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13</v>
      </c>
      <c r="C17" s="6" t="s">
        <v>14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13</v>
      </c>
      <c r="C22" s="6" t="s">
        <v>14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13</v>
      </c>
      <c r="C23" s="6" t="s">
        <v>14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13</v>
      </c>
      <c r="C25" s="6" t="s">
        <v>14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13</v>
      </c>
      <c r="C26" s="6" t="s">
        <v>14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13</v>
      </c>
      <c r="C27" s="6" t="s">
        <v>14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13</v>
      </c>
      <c r="C28" s="6" t="s">
        <v>14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13</v>
      </c>
      <c r="C29" s="6" t="s">
        <v>14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13</v>
      </c>
      <c r="C30" s="6" t="s">
        <v>14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13</v>
      </c>
      <c r="C31" s="6" t="s">
        <v>14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13</v>
      </c>
      <c r="C32" s="6" t="s">
        <v>14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13</v>
      </c>
      <c r="C33" s="6" t="s">
        <v>14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13</v>
      </c>
      <c r="C34" s="6" t="s">
        <v>14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13</v>
      </c>
      <c r="C35" s="6" t="s">
        <v>14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13</v>
      </c>
      <c r="C36" s="6" t="s">
        <v>14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13</v>
      </c>
      <c r="C37" s="6" t="s">
        <v>14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13</v>
      </c>
      <c r="C38" s="6" t="s">
        <v>14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13</v>
      </c>
      <c r="C39" s="6" t="s">
        <v>14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13</v>
      </c>
      <c r="C40" s="6" t="s">
        <v>14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13</v>
      </c>
      <c r="C41" s="6" t="s">
        <v>14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13</v>
      </c>
      <c r="C42" s="6" t="s">
        <v>14</v>
      </c>
      <c r="D42" s="6" t="s">
        <v>15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13</v>
      </c>
      <c r="C43" s="6" t="s">
        <v>14</v>
      </c>
      <c r="D43" s="6" t="s">
        <v>15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13</v>
      </c>
      <c r="C44" s="6" t="s">
        <v>14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13</v>
      </c>
      <c r="C45" s="6" t="s">
        <v>14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13</v>
      </c>
      <c r="C46" s="6" t="s">
        <v>14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13</v>
      </c>
      <c r="C47" s="6" t="s">
        <v>14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13</v>
      </c>
      <c r="C48" s="6" t="s">
        <v>14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13</v>
      </c>
      <c r="C49" s="6" t="s">
        <v>14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13</v>
      </c>
      <c r="C50" s="6" t="s">
        <v>14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13</v>
      </c>
      <c r="C51" s="6" t="s">
        <v>14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13</v>
      </c>
      <c r="C52" s="6" t="s">
        <v>14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13</v>
      </c>
      <c r="C53" s="6" t="s">
        <v>14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13</v>
      </c>
      <c r="C54" s="6" t="s">
        <v>14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13</v>
      </c>
      <c r="C55" s="6" t="s">
        <v>14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13</v>
      </c>
      <c r="C56" s="6" t="s">
        <v>14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13</v>
      </c>
      <c r="C57" s="6" t="s">
        <v>14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13</v>
      </c>
      <c r="C58" s="6" t="s">
        <v>14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13</v>
      </c>
      <c r="C59" s="6" t="s">
        <v>14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13</v>
      </c>
      <c r="C60" s="6" t="s">
        <v>14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13</v>
      </c>
      <c r="C61" s="6" t="s">
        <v>14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13</v>
      </c>
      <c r="C62" s="6" t="s">
        <v>14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13</v>
      </c>
      <c r="C63" s="6" t="s">
        <v>14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13</v>
      </c>
      <c r="C64" s="6" t="s">
        <v>14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18</v>
      </c>
      <c r="C65" s="6" t="s">
        <v>19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18</v>
      </c>
      <c r="C66" s="6" t="s">
        <v>19</v>
      </c>
      <c r="D66" s="6" t="s">
        <v>15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18</v>
      </c>
      <c r="C67" s="6" t="s">
        <v>19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18</v>
      </c>
      <c r="C68" s="6" t="s">
        <v>19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18</v>
      </c>
      <c r="C69" s="6" t="s">
        <v>19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18</v>
      </c>
      <c r="C70" s="6" t="s">
        <v>19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18</v>
      </c>
      <c r="C71" s="6" t="s">
        <v>19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18</v>
      </c>
      <c r="C72" s="6" t="s">
        <v>19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13</v>
      </c>
      <c r="C73" s="6" t="s">
        <v>14</v>
      </c>
      <c r="D73" s="6" t="s">
        <v>15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13</v>
      </c>
      <c r="C74" s="6" t="s">
        <v>14</v>
      </c>
      <c r="D74" s="6" t="s">
        <v>15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20</v>
      </c>
      <c r="C75" s="6" t="s">
        <v>21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20</v>
      </c>
      <c r="C76" s="6" t="s">
        <v>21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20</v>
      </c>
      <c r="C77" s="6" t="s">
        <v>21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20</v>
      </c>
      <c r="C78" s="6" t="s">
        <v>21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18</v>
      </c>
      <c r="C79" s="6" t="s">
        <v>19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22</v>
      </c>
      <c r="C80" s="6" t="s">
        <v>23</v>
      </c>
      <c r="D80" s="6" t="s">
        <v>15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24</v>
      </c>
      <c r="C81" s="6" t="s">
        <v>25</v>
      </c>
      <c r="D81" s="6" t="s">
        <v>15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24</v>
      </c>
      <c r="C82" s="6" t="s">
        <v>25</v>
      </c>
      <c r="D82" s="6" t="s">
        <v>15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26</v>
      </c>
      <c r="C83" s="6" t="s">
        <v>27</v>
      </c>
      <c r="D83" s="6" t="s">
        <v>15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26</v>
      </c>
      <c r="C84" s="6" t="s">
        <v>27</v>
      </c>
      <c r="D84" s="6" t="s">
        <v>15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28</v>
      </c>
      <c r="C85" s="6" t="s">
        <v>29</v>
      </c>
      <c r="D85" s="6" t="s">
        <v>15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30</v>
      </c>
      <c r="C86" s="6" t="s">
        <v>31</v>
      </c>
      <c r="D86" s="6" t="s">
        <v>15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30</v>
      </c>
      <c r="C87" s="6" t="s">
        <v>31</v>
      </c>
      <c r="D87" s="6" t="s">
        <v>15</v>
      </c>
      <c r="E87" s="6"/>
      <c r="F87" s="6" t="s">
        <v>16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ht="15">
      <c r="J88" t="s">
        <v>32</v>
      </c>
    </row>
    <row r="94" spans="2:3" ht="15">
      <c r="B94" s="9" t="s">
        <v>33</v>
      </c>
      <c r="C94" s="9"/>
    </row>
    <row r="95" spans="2:3" ht="15">
      <c r="B95" t="s">
        <v>34</v>
      </c>
      <c r="C95" t="s">
        <v>35</v>
      </c>
    </row>
    <row r="96" spans="2:3" ht="15">
      <c r="B96" t="s">
        <v>36</v>
      </c>
      <c r="C9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2024-07-29T16:23:13Z</dcterms:created>
  <cp:category/>
  <cp:version/>
  <cp:contentType/>
  <cp:contentStatus/>
</cp:coreProperties>
</file>