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<sst xmlns="http://schemas.openxmlformats.org/spreadsheetml/2006/main" count="691" uniqueCount="24">
  <si>
    <t>Ítems del llamado PROVISIÓN DE SELLOS DE GOMA - CONTRATO ABIERTO con ID: 307767</t>
  </si>
  <si>
    <t>PROVISIÓN DE SELLOS DE GOMA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</si>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</sst>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13</v>
      </c>
      <c r="C46" s="6" t="s">
        <v>14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13</v>
      </c>
      <c r="C48" s="6" t="s">
        <v>14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13</v>
      </c>
      <c r="C53" s="6" t="s">
        <v>14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13</v>
      </c>
      <c r="C58" s="6" t="s">
        <v>14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13</v>
      </c>
      <c r="C61" s="6" t="s">
        <v>14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13</v>
      </c>
      <c r="C62" s="6" t="s">
        <v>14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13</v>
      </c>
      <c r="C63" s="6" t="s">
        <v>14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13</v>
      </c>
      <c r="C64" s="6" t="s">
        <v>14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13</v>
      </c>
      <c r="C65" s="6" t="s">
        <v>14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13</v>
      </c>
      <c r="C66" s="6" t="s">
        <v>14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13</v>
      </c>
      <c r="C67" s="6" t="s">
        <v>14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13</v>
      </c>
      <c r="C68" s="6" t="s">
        <v>14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13</v>
      </c>
      <c r="C69" s="6" t="s">
        <v>14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13</v>
      </c>
      <c r="C70" s="6" t="s">
        <v>14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13</v>
      </c>
      <c r="C71" s="6" t="s">
        <v>14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13</v>
      </c>
      <c r="C72" s="6" t="s">
        <v>14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13</v>
      </c>
      <c r="C73" s="6" t="s">
        <v>14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13</v>
      </c>
      <c r="C74" s="6" t="s">
        <v>14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13</v>
      </c>
      <c r="C75" s="6" t="s">
        <v>14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13</v>
      </c>
      <c r="C76" s="6" t="s">
        <v>14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13</v>
      </c>
      <c r="C77" s="6" t="s">
        <v>14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13</v>
      </c>
      <c r="C78" s="6" t="s">
        <v>14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13</v>
      </c>
      <c r="C79" s="6" t="s">
        <v>14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13</v>
      </c>
      <c r="C80" s="6" t="s">
        <v>14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13</v>
      </c>
      <c r="C81" s="6" t="s">
        <v>14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13</v>
      </c>
      <c r="C82" s="6" t="s">
        <v>14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13</v>
      </c>
      <c r="C83" s="6" t="s">
        <v>14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13</v>
      </c>
      <c r="C84" s="6" t="s">
        <v>14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13</v>
      </c>
      <c r="C85" s="6" t="s">
        <v>14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13</v>
      </c>
      <c r="C86" s="6" t="s">
        <v>14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13</v>
      </c>
      <c r="C87" s="6" t="s">
        <v>14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ht="15">
      <c r="J88" t="s">
        <v>18</v>
      </c>
    </row>
    <row r="94" spans="2:3" ht="15">
      <c r="B94" s="9" t="s">
        <v>19</v>
      </c>
      <c r="C94" s="9"/>
    </row>
    <row r="95" spans="2:3" ht="15">
      <c r="B95" t="s">
        <v>20</v>
      </c>
      <c r="C95" t="s">
        <v>21</v>
      </c>
    </row>
    <row r="96" spans="2:3" ht="15">
      <c r="B96" t="s">
        <v>22</v>
      </c>
      <c r="C9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2024-07-29T20:29:39Z</dcterms:created>
  <cp:category/>
  <cp:version/>
  <cp:contentType/>
  <cp:contentStatus/>
</cp:coreProperties>
</file>