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<sst xmlns="http://schemas.openxmlformats.org/spreadsheetml/2006/main" count="65" uniqueCount="33">
  <si>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Ítems del llamado Contratación de Servicio UTI (adultos, pediátrico y neonatal) y Servicio Cirugía para el Hospital Central de Policía con ID: 307725</t>
  </si>
  <si>
    <t>Contratación de Servicio UTI (adultos, pediátrico y neonatal) y Servicio Cirugía para el Hospital Central de Policía,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</si>
  <si>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</si>
  <si>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</si>
  <si>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</si>
  <si>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</si>
  <si>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</si>
  <si>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</si>
  <si>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</si>
  <si>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</si>
  <si>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</si>
  <si>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85101501-002</t>
  </si>
  <si>
    <t>Servicio de Unidad de terapia intensiva Adultos</t>
  </si>
  <si>
    <t>Unidad</t>
  </si>
  <si>
    <t>1</t>
  </si>
  <si>
    <t/>
  </si>
  <si>
    <t>85101501-9998</t>
  </si>
  <si>
    <t>Servicio de terapia intermedia Adultos</t>
  </si>
  <si>
    <t>Servicio de Unidad de terapia intensiva Pediatrico</t>
  </si>
  <si>
    <t>Servicio de terapia intermedia Pediatrico</t>
  </si>
  <si>
    <t>Servicio de Unidad de terapia intensiva Neonaltal</t>
  </si>
  <si>
    <t>85121609-007</t>
  </si>
  <si>
    <t>Servicio de Cirugia General</t>
  </si>
  <si>
    <t>85121609-999</t>
  </si>
  <si>
    <t>Servicio de Cirugia Especializada</t>
  </si>
  <si>
    <t>85121609-9998</t>
  </si>
  <si>
    <t>Servicios de Cirugia de Alta Complejidad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</si>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</sst>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2024-07-16T12:52:23Z</dcterms:created>
  <cp:category/>
  <cp:version/>
  <cp:contentType/>
  <cp:contentStatus/>
</cp:coreProperties>
</file>