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<sst xmlns="http://schemas.openxmlformats.org/spreadsheetml/2006/main" count="290" uniqueCount="84">
  <si>
    <t>Ítems del llamado ADQUISICIÓN DE PRODUCTOS PAPEL Y CARTÓN con ID: 307723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</si>
  <si>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</si>
  <si>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</si>
  <si>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</si>
  <si>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</si>
  <si>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</si>
  <si>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</si>
  <si>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</si>
  <si>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</si>
  <si>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</si>
  <si>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</si>
  <si>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</si>
  <si>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</si>
  <si>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</si>
  <si>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</si>
  <si>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No</t>
  </si>
  <si>
    <t>90</t>
  </si>
  <si>
    <t/>
  </si>
  <si>
    <t>14111704-003</t>
  </si>
  <si>
    <t>Papel higienico interfoliado</t>
  </si>
  <si>
    <t>150</t>
  </si>
  <si>
    <t>14111704-002</t>
  </si>
  <si>
    <t>Papel higienico perfumado</t>
  </si>
  <si>
    <t>60</t>
  </si>
  <si>
    <t>20</t>
  </si>
  <si>
    <t>14111508-001</t>
  </si>
  <si>
    <t xml:space="preserve">Papel para Fax </t>
  </si>
  <si>
    <t>12</t>
  </si>
  <si>
    <t>60121123-001</t>
  </si>
  <si>
    <t xml:space="preserve">Papel contac </t>
  </si>
  <si>
    <t>14111610-001</t>
  </si>
  <si>
    <t>Cartulina lisa</t>
  </si>
  <si>
    <t>50</t>
  </si>
  <si>
    <t>100</t>
  </si>
  <si>
    <t>14111610-003</t>
  </si>
  <si>
    <t xml:space="preserve">Cartulina de hilo </t>
  </si>
  <si>
    <t>44122019-9999</t>
  </si>
  <si>
    <t>Cajas de Carton para archivo de Biblioratos</t>
  </si>
  <si>
    <t>450</t>
  </si>
  <si>
    <t>14111705-001</t>
  </si>
  <si>
    <t xml:space="preserve">Servilletas de papel </t>
  </si>
  <si>
    <t>400</t>
  </si>
  <si>
    <t>14111525-001</t>
  </si>
  <si>
    <t>Papel madera</t>
  </si>
  <si>
    <t>14111611-002</t>
  </si>
  <si>
    <t>Tarjeta de Cartulina</t>
  </si>
  <si>
    <t>1.000</t>
  </si>
  <si>
    <t>55121606-004</t>
  </si>
  <si>
    <t>Rotulo Autoadhesivo</t>
  </si>
  <si>
    <t>14111537-001</t>
  </si>
  <si>
    <t xml:space="preserve">Papel adhesivo para etiqueta </t>
  </si>
  <si>
    <t>14111526-001</t>
  </si>
  <si>
    <t>Block para nota</t>
  </si>
  <si>
    <t>44121506-004</t>
  </si>
  <si>
    <t>Sobre tipo oficio ingles</t>
  </si>
  <si>
    <t>10</t>
  </si>
  <si>
    <t>44121505-003</t>
  </si>
  <si>
    <t>Sobre manila oficio</t>
  </si>
  <si>
    <t>1.186</t>
  </si>
  <si>
    <t>311</t>
  </si>
  <si>
    <t>60121101-001</t>
  </si>
  <si>
    <t>Papel sulfito</t>
  </si>
  <si>
    <t>55121616-001</t>
  </si>
  <si>
    <t>Banderita autoadhesiva señalador</t>
  </si>
  <si>
    <t>14121501-001</t>
  </si>
  <si>
    <t>Carton duplex</t>
  </si>
  <si>
    <t>82121507-002</t>
  </si>
  <si>
    <t>Impresion de formularios varios</t>
  </si>
  <si>
    <t>500</t>
  </si>
  <si>
    <t>600</t>
  </si>
  <si>
    <t>82121507-016</t>
  </si>
  <si>
    <t>Impresion de carnet</t>
  </si>
  <si>
    <t>82121507-005</t>
  </si>
  <si>
    <t>Impresion de certificados varios</t>
  </si>
  <si>
    <t>220</t>
  </si>
  <si>
    <t>82121507-017</t>
  </si>
  <si>
    <t>Impresion de calcomania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</si>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</sst>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34</v>
      </c>
      <c r="C27" s="6" t="s">
        <v>35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68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66</v>
      </c>
      <c r="C34" s="6" t="s">
        <v>67</v>
      </c>
      <c r="D34" s="6" t="s">
        <v>14</v>
      </c>
      <c r="E34" s="6"/>
      <c r="F34" s="6" t="s">
        <v>15</v>
      </c>
      <c r="G34" s="6" t="s">
        <v>69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77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78</v>
      </c>
    </row>
    <row r="42" spans="2:3" ht="15">
      <c r="B42" s="9" t="s">
        <v>79</v>
      </c>
      <c r="C42" s="9"/>
    </row>
    <row r="43" spans="2:3" ht="15">
      <c r="B43" t="s">
        <v>80</v>
      </c>
      <c r="C43" t="s">
        <v>81</v>
      </c>
    </row>
    <row r="44" spans="2:3" ht="15">
      <c r="B44" t="s">
        <v>82</v>
      </c>
      <c r="C44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2024-07-24T22:26:15Z</dcterms:created>
  <cp:category/>
  <cp:version/>
  <cp:contentType/>
  <cp:contentStatus/>
</cp:coreProperties>
</file>