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<sst xmlns="http://schemas.openxmlformats.org/spreadsheetml/2006/main" count="53" uniqueCount="28">
  <si>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Ítems del llamado SERVICIOS DE COPIAS, FOTOCOPIAS Y ENCUADERNADOS con ID: 307580</t>
  </si>
  <si>
    <t>SERVICIOS DE COPIAS, FOTOCOPIAS Y ENCUADERNADOS,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</si>
  <si>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</si>
  <si>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</si>
  <si>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</si>
  <si>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</si>
  <si>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</si>
  <si>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</si>
  <si>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</si>
  <si>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</si>
  <si>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</si>
  <si>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82121701-001</t>
  </si>
  <si>
    <t>Servicio de copia color</t>
  </si>
  <si>
    <t>Unidad</t>
  </si>
  <si>
    <t>1</t>
  </si>
  <si>
    <t/>
  </si>
  <si>
    <t>Servicio de copia blanco/negro</t>
  </si>
  <si>
    <t xml:space="preserve">Servicio de fotocopiado </t>
  </si>
  <si>
    <t>82121903-001</t>
  </si>
  <si>
    <t>Servicio de encuadernacion tapa dura</t>
  </si>
  <si>
    <t>Servicio de encuadernacion en espiral</t>
  </si>
  <si>
    <t>Servicio de encuadernacion emblocado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</si>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</sst>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18</v>
      </c>
      <c r="C8" s="6" t="s">
        <v>20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18</v>
      </c>
      <c r="C9" s="6" t="s">
        <v>21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ht="15">
      <c r="H10" t="s">
        <v>22</v>
      </c>
    </row>
    <row r="16" spans="2:3" ht="15">
      <c r="B16" s="9" t="s">
        <v>23</v>
      </c>
      <c r="C16" s="9"/>
    </row>
    <row r="17" spans="2:3" ht="15">
      <c r="B17" t="s">
        <v>24</v>
      </c>
      <c r="C17" t="s">
        <v>25</v>
      </c>
    </row>
    <row r="18" spans="2:3" ht="15">
      <c r="B18" t="s">
        <v>26</v>
      </c>
      <c r="C18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2024-07-20T22:28:57Z</dcterms:created>
  <cp:category/>
  <cp:version/>
  <cp:contentType/>
  <cp:contentStatus/>
</cp:coreProperties>
</file>