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<sst xmlns="http://schemas.openxmlformats.org/spreadsheetml/2006/main" count="65" uniqueCount="29">
  <si>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Ítems del llamado SERVICIOS DE INFORMACIÓN COMERCIAL con ID: 307567</t>
  </si>
  <si>
    <t>SERVICIOS DE INFORMACIÓN COMERCIAL,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</si>
  <si>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</si>
  <si>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</si>
  <si>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</si>
  <si>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</si>
  <si>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</si>
  <si>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</si>
  <si>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</si>
  <si>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</si>
  <si>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</si>
  <si>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80151503-001</t>
  </si>
  <si>
    <t xml:space="preserve">INFORME PERSONA FÍSICAS, POR CONSULTA  </t>
  </si>
  <si>
    <t>Unidad</t>
  </si>
  <si>
    <t>1</t>
  </si>
  <si>
    <t/>
  </si>
  <si>
    <t>INFORME PERSONA JURÍDICA DEL TIPO A, POR CONSULTA</t>
  </si>
  <si>
    <t>INFORME PERSONA JURÍDICA DEL TIPO B, POR CONSULTA</t>
  </si>
  <si>
    <t>INFORME PERSONA JURÍDICA DEL TIPO C, POR CONSULTA</t>
  </si>
  <si>
    <t>VERIFICACIÓN DE FINCA</t>
  </si>
  <si>
    <t>VERIFICACIÓN DE AUTOMOTORES</t>
  </si>
  <si>
    <t xml:space="preserve">VERIFICACIÓN DE DISOLUCIONES CONYUGALES  </t>
  </si>
  <si>
    <t>SUSCRIPCION AL SERVICIO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</si>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</sst>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23</v>
      </c>
    </row>
    <row r="18" spans="2:3" ht="15">
      <c r="B18" s="9" t="s">
        <v>24</v>
      </c>
      <c r="C18" s="9"/>
    </row>
    <row r="19" spans="2:3" ht="15">
      <c r="B19" t="s">
        <v>25</v>
      </c>
      <c r="C19" t="s">
        <v>26</v>
      </c>
    </row>
    <row r="20" spans="2:3" ht="15">
      <c r="B20" t="s">
        <v>27</v>
      </c>
      <c r="C20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2024-07-23T08:16:06Z</dcterms:created>
  <cp:category/>
  <cp:version/>
  <cp:contentType/>
  <cp:contentStatus/>
</cp:coreProperties>
</file>