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<sst xmlns="http://schemas.openxmlformats.org/spreadsheetml/2006/main" count="35" uniqueCount="24">
  <si>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Servicio de Television por Cable. con ID: 307534</t>
  </si>
  <si>
    <t>Servicio de Television por Cable.,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</si>
  <si>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</si>
  <si>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</si>
  <si>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</si>
  <si>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</si>
  <si>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</si>
  <si>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</si>
  <si>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</si>
  <si>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</si>
  <si>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</si>
  <si>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83111801-001</t>
  </si>
  <si>
    <t>Servicio de televisión por cable (boca principal)</t>
  </si>
  <si>
    <t>Unidad</t>
  </si>
  <si>
    <t>1</t>
  </si>
  <si>
    <t/>
  </si>
  <si>
    <t>SeServicio de televisión por cable (bocas adicionales)</t>
  </si>
  <si>
    <t>Gastos ocasionales - Decodificadores HD más costo de instalación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</si>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</sst>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2024-07-25T13:40:49Z</dcterms:created>
  <cp:category/>
  <cp:version/>
  <cp:contentType/>
  <cp:contentStatus/>
</cp:coreProperties>
</file>