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<sst xmlns="http://schemas.openxmlformats.org/spreadsheetml/2006/main" count="79" uniqueCount="34">
  <si>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Ítems del llamado SERVICIOS DE REPARACIÓN Y MANTENIMIENTO DE UPS  con ID: 307530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</si>
  <si>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</si>
  <si>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</si>
  <si>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</si>
  <si>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</si>
  <si>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</si>
  <si>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</si>
  <si>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</si>
  <si>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</si>
  <si>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</si>
  <si>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</si>
  <si>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</si>
  <si>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CAMBIO DE BATERIA DE LA UPS, INSTALACIÓN Y PUESTA EN FUNCIONAMIENTO</t>
  </si>
  <si>
    <t>Unidad</t>
  </si>
  <si>
    <t>1</t>
  </si>
  <si>
    <t/>
  </si>
  <si>
    <t>LIMPIEZA Y CALIBRACIÓN DE LA UPS</t>
  </si>
  <si>
    <t>CAMBIO DE BATERIA DE LAS UPS, INSTALACIÓN Y PUESTA EN FUNCIONAMIENTO</t>
  </si>
  <si>
    <t>17</t>
  </si>
  <si>
    <t>LIMPIEZA Y CALIBRACIÓN DE LAS UPS</t>
  </si>
  <si>
    <t>Precio Total</t>
  </si>
  <si>
    <t>LOTE NRO: 2</t>
  </si>
  <si>
    <t>LOTE 2, Contrato Abierto: No , Abastecimiento simultáneo: No</t>
  </si>
  <si>
    <t>9</t>
  </si>
  <si>
    <t xml:space="preserve">LIMPIEZA  Y CALIBRACIÓN DE LAS UPS </t>
  </si>
  <si>
    <t>LOTE NRO: 3</t>
  </si>
  <si>
    <t>LOTE 3, Contrato Abierto: No , Abastecimiento simultáneo: No</t>
  </si>
  <si>
    <t>CAMBIO DE LAS CUATRO (4)  BATERIAS DE LA UPS, INSTALACIÓN Y PUESTA EN FUNCIONAMIENTO</t>
  </si>
  <si>
    <t xml:space="preserve">LIMPIEZA  Y CALIBRACIÓN DE LA UPS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</si>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</sst>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ht="15">
      <c r="G9" t="s">
        <v>20</v>
      </c>
    </row>
    <row r="10" ht="15">
      <c r="A10" s="4" t="s">
        <v>21</v>
      </c>
    </row>
    <row r="11" ht="15">
      <c r="A11" s="8" t="s">
        <v>22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17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24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ht="15">
      <c r="G15" t="s">
        <v>20</v>
      </c>
    </row>
    <row r="16" ht="15">
      <c r="A16" s="4" t="s">
        <v>25</v>
      </c>
    </row>
    <row r="17" ht="15">
      <c r="A17" s="8" t="s">
        <v>26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11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20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7">
    <mergeCell ref="A1:L1"/>
    <mergeCell ref="A2:L2"/>
    <mergeCell ref="A3:K3"/>
    <mergeCell ref="A10:L10"/>
    <mergeCell ref="A11:K11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2024-07-23T08:26:03Z</dcterms:created>
  <cp:category/>
  <cp:version/>
  <cp:contentType/>
  <cp:contentStatus/>
</cp:coreProperties>
</file>