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<sst xmlns="http://schemas.openxmlformats.org/spreadsheetml/2006/main" count="221" uniqueCount="33">
  <si>
    <t>Ítems del llamado Seguro de Vehiculos. con ID: 307520</t>
  </si>
  <si>
    <t>Seguro de Vehiculos.,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</si>
  <si>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</si>
  <si>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</si>
  <si>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</si>
  <si>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</si>
  <si>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</si>
  <si>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</si>
  <si>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</si>
  <si>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</si>
  <si>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</si>
  <si>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 FORD F-14000</t>
  </si>
  <si>
    <t>Unidad</t>
  </si>
  <si>
    <t>1</t>
  </si>
  <si>
    <t/>
  </si>
  <si>
    <t>Seguro de vehiculo FORD RANGER</t>
  </si>
  <si>
    <t>Seguro de vehiculo HYUNDAI ACCENT</t>
  </si>
  <si>
    <t>Seguro de vehiculo  HYNDAI SANTA FE</t>
  </si>
  <si>
    <t>Seguro de vehiculo HYNDAI H1</t>
  </si>
  <si>
    <t>Seguro de vehiculo CHEVROLET BLAZER</t>
  </si>
  <si>
    <t>Seguro de vehiculo FORD EXPLORER</t>
  </si>
  <si>
    <t>Seguro de vehiculo HYUNDAI TUCSON</t>
  </si>
  <si>
    <t>Seguro de vehiculo HYUNDAI H1</t>
  </si>
  <si>
    <t>Seguro de vehiculo HYUNDAI SANTA FE</t>
  </si>
  <si>
    <t>Seguro de vehiculo ISUZU D-MAX</t>
  </si>
  <si>
    <t>Seguro de vehiculo KENTON SHARK</t>
  </si>
  <si>
    <t>Seguro de vehiculo ISUZU MU-X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</si>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</sst>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20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15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16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16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16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16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16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16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21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21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21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21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21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22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23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24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24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24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25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25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16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22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24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24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26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23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23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23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23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ht="15">
      <c r="G45" t="s">
        <v>27</v>
      </c>
    </row>
    <row r="51" spans="2:3" ht="15">
      <c r="B51" s="9" t="s">
        <v>28</v>
      </c>
      <c r="C51" s="9"/>
    </row>
    <row r="52" spans="2:3" ht="15">
      <c r="B52" t="s">
        <v>29</v>
      </c>
      <c r="C52" t="s">
        <v>30</v>
      </c>
    </row>
    <row r="53" spans="2:3" ht="15">
      <c r="B53" t="s">
        <v>31</v>
      </c>
      <c r="C53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2024-07-25T13:47:07Z</dcterms:created>
  <cp:category/>
  <cp:version/>
  <cp:contentType/>
  <cp:contentStatus/>
</cp:coreProperties>
</file>