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<sst xmlns="http://schemas.openxmlformats.org/spreadsheetml/2006/main" count="81" uniqueCount="36">
  <si>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Ítems del llamado ADQUISICION DE CUBIERTAS Y CAMARAS DE AIRE con ID: 307518</t>
  </si>
  <si>
    <t>ADQUISICION DE CUBIERTAS Y CAMARAS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</si>
  <si>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</si>
  <si>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</si>
  <si>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</si>
  <si>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</si>
  <si>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</si>
  <si>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</si>
  <si>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</si>
  <si>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</si>
  <si>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</si>
  <si>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</si>
  <si>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</si>
  <si>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Cubierta, TBR750R  16 con Camara y Camisa, Semi pantanera</t>
  </si>
  <si>
    <t>Unidad</t>
  </si>
  <si>
    <t>11</t>
  </si>
  <si>
    <t/>
  </si>
  <si>
    <t>Cubierta, TBR750R  16 con Camara y Camisa, Lisa</t>
  </si>
  <si>
    <t>25172503-002</t>
  </si>
  <si>
    <t>Cubierta, TBR215/75R 17,5, Semi pantanera</t>
  </si>
  <si>
    <t>4</t>
  </si>
  <si>
    <t>Cubierta, TBR215/75R 17,5, Lisa</t>
  </si>
  <si>
    <t>Cubierta, TBR275/80R 22,5, Lisa</t>
  </si>
  <si>
    <t>8</t>
  </si>
  <si>
    <t>Cubierta, TBR275/80R 22,5, Semi pantanera</t>
  </si>
  <si>
    <t>Cubierta, LTR215/85R 16 con Camara Pico Corto, MT</t>
  </si>
  <si>
    <t>9</t>
  </si>
  <si>
    <t>Cubierta, LTR255/70R 16</t>
  </si>
  <si>
    <t>25172504-001</t>
  </si>
  <si>
    <t>Cubierta, P195/55R 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</si>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</sst>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24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18</v>
      </c>
      <c r="C11" s="6" t="s">
        <v>27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2024-07-29T16:18:43Z</dcterms:created>
  <cp:category/>
  <cp:version/>
  <cp:contentType/>
  <cp:contentStatus/>
</cp:coreProperties>
</file>