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<sst xmlns="http://schemas.openxmlformats.org/spreadsheetml/2006/main" count="58" uniqueCount="33">
  <si>
    <t>Ítems del llamado PROVISIÓN DE UNIFORMES PARA EL PERSONAL con ID: 307384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</si>
  <si>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</si>
  <si>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</si>
  <si>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</si>
  <si>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</si>
  <si>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</si>
  <si>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</si>
  <si>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</si>
  <si>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</si>
  <si>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</si>
  <si>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</si>
  <si>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</si>
  <si>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53102710-001</t>
  </si>
  <si>
    <t>UNIFORMES PARA DAMAS (Conjunto de traje de cuatro piezas: Un saco y tres pantalones según EETT)</t>
  </si>
  <si>
    <t>Unidad</t>
  </si>
  <si>
    <t>No</t>
  </si>
  <si>
    <t>19</t>
  </si>
  <si>
    <t/>
  </si>
  <si>
    <t>UNIFORMES PARA DAMAS  Camisas mangas cortas según EETT</t>
  </si>
  <si>
    <t>57</t>
  </si>
  <si>
    <t>53102710-002</t>
  </si>
  <si>
    <t>UNIFORMES PARA CABALLEROS  Camisas mangas cortas según EETT</t>
  </si>
  <si>
    <t>81</t>
  </si>
  <si>
    <t>UNIFORMES PARA CABALLEROS  Pantalones según EETT</t>
  </si>
  <si>
    <t>53103001-003</t>
  </si>
  <si>
    <t>REMERAS MANGAS CORTAS CON CUELLO según EETT</t>
  </si>
  <si>
    <t>49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</si>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</sst>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2024-07-17T15:40:29Z</dcterms:created>
  <cp:category/>
  <cp:version/>
  <cp:contentType/>
  <cp:contentStatus/>
</cp:coreProperties>
</file>