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<sst xmlns="http://schemas.openxmlformats.org/spreadsheetml/2006/main" count="20" uniqueCount="20">
  <si>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CD16/2016 SELECCION DE CONSULTORES PARA LA AUDITORIA FINANCIERA Y CONTABLE EXTERNA DEL PRESTAMO BIRF 7710 - PY, COMPONENTE 1 - PERIODOS FISCALES 2015 Y 2016 con ID: 307265</t>
  </si>
  <si>
    <t>CD16/2016 SELECCION DE CONSULTORES PARA LA AUDITORIA FINANCIERA Y CONTABLE EXTERNA DEL PRESTAMO BIRF 7710 - PY, COMPONENTE 1 - PERIODOS FISCALES 2015 Y 2016,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</si>
  <si>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</si>
  <si>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</si>
  <si>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</si>
  <si>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</si>
  <si>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</si>
  <si>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</si>
  <si>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</si>
  <si>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84111601-000</t>
  </si>
  <si>
    <t>Auditorias de cierre del ejercicio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</si>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</sst>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2024-07-25T20:15:27Z</dcterms:created>
  <cp:category/>
  <cp:version/>
  <cp:contentType/>
  <cp:contentStatus/>
</cp:coreProperties>
</file>