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<sst xmlns="http://schemas.openxmlformats.org/spreadsheetml/2006/main" count="77" uniqueCount="37">
  <si>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Ítems del llamado SERVICIO DE IMPRESIONES DIVERSAS EN CONTRATO ABIERTO con ID: 307260</t>
  </si>
  <si>
    <t>SERVICIO DE IMPRESIONES DIVERSAS EN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</si>
  <si>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</si>
  <si>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</si>
  <si>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</si>
  <si>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</si>
  <si>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</si>
  <si>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</si>
  <si>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</si>
  <si>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</si>
  <si>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</si>
  <si>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</si>
  <si>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Revistas</t>
  </si>
  <si>
    <t>Unidad</t>
  </si>
  <si>
    <t>1</t>
  </si>
  <si>
    <t/>
  </si>
  <si>
    <t>82121505-001</t>
  </si>
  <si>
    <t>Boletines Noticaja</t>
  </si>
  <si>
    <t>82121505-008</t>
  </si>
  <si>
    <t>Block de notas</t>
  </si>
  <si>
    <t>82121507-004</t>
  </si>
  <si>
    <t>Carpetas</t>
  </si>
  <si>
    <t>Trípticos</t>
  </si>
  <si>
    <t>82121505-004</t>
  </si>
  <si>
    <t>Volantes</t>
  </si>
  <si>
    <t>82121507-017</t>
  </si>
  <si>
    <t>Calcomanias</t>
  </si>
  <si>
    <t>Agendas</t>
  </si>
  <si>
    <t>82121505-007</t>
  </si>
  <si>
    <t>Banner simple</t>
  </si>
  <si>
    <t>Banner roll up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</si>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</sst>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30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2024-07-25T19:54:38Z</dcterms:created>
  <cp:category/>
  <cp:version/>
  <cp:contentType/>
  <cp:contentStatus/>
</cp:coreProperties>
</file>