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<sst xmlns="http://schemas.openxmlformats.org/spreadsheetml/2006/main" count="39" uniqueCount="27">
  <si>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LIBROS DE TEXTOS con ID: 307238</t>
  </si>
  <si>
    <t>ADQUISICION DE LIBROS DE TEXTOS,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</si>
  <si>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</si>
  <si>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</si>
  <si>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</si>
  <si>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</si>
  <si>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</si>
  <si>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</si>
  <si>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</si>
  <si>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</si>
  <si>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</si>
  <si>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</si>
  <si>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55101509-040</t>
  </si>
  <si>
    <t>LIBRO DE CUENTOS GIGANTE</t>
  </si>
  <si>
    <t>Unidad</t>
  </si>
  <si>
    <t>2.280</t>
  </si>
  <si>
    <t/>
  </si>
  <si>
    <t>LIBRO DE GUIA DIDÁCTICA</t>
  </si>
  <si>
    <t>190</t>
  </si>
  <si>
    <t>LIBRO DE DESARROLLO DE CLASE</t>
  </si>
  <si>
    <t>1.950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</si>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</sst>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2024-10-09T06:00:07Z</dcterms:created>
  <dc:creator>Apache POI</dc:creator>
</cp:coreProperties>
</file>