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<sst xmlns="http://schemas.openxmlformats.org/spreadsheetml/2006/main" count="107" uniqueCount="34">
  <si>
    <t>Ítems del llamado Adquisición de periódicos  con ID: 307167</t>
  </si>
  <si>
    <t>Adquisición de periódicos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</si>
  <si>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</si>
  <si>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</si>
  <si>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</si>
  <si>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</si>
  <si>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</si>
  <si>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</si>
  <si>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</si>
  <si>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</si>
  <si>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</si>
  <si>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</si>
  <si>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</si>
  <si>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82111904-001</t>
  </si>
  <si>
    <t>Servicios de entrega de periodicos - Periódico - ABC de Lunes a Sábados</t>
  </si>
  <si>
    <t>Unidad</t>
  </si>
  <si>
    <t>1</t>
  </si>
  <si>
    <t/>
  </si>
  <si>
    <t>Servicios de entrega de periodicos - Periódico - LA NACION de Lunes a Sábados</t>
  </si>
  <si>
    <t>Servicios de entrega de periodicos - Periódico-  ULTIMA HORA de Lunes a Sábados</t>
  </si>
  <si>
    <t>Servicios de entrega de periodicos- Periódico- POPULAR de Lunes a Sábados</t>
  </si>
  <si>
    <t>Servicios de entrega de periodicos - Periódico- CRONICA de Lunes a Sábados</t>
  </si>
  <si>
    <t>Servicios de entrega de periodicos - Periódico- 5 Días</t>
  </si>
  <si>
    <t>Servicios de entrega de periodicos - Periódico- ABC los Domingos</t>
  </si>
  <si>
    <t>Servicios de entrega de periodicos - Periódico- LA NACION los Domingos</t>
  </si>
  <si>
    <t>Servicios de entrega de periodicos - Periódico- ULTIMA HORA los Domingos</t>
  </si>
  <si>
    <t>Servicios de entrega de periodicos - Periódico- POPULAR los Domingos</t>
  </si>
  <si>
    <t>Servicios de entrega de periodicos - Periódico- Crónica los Domingos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</si>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</sst>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18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19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13</v>
      </c>
      <c r="C7" s="6" t="s">
        <v>20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13</v>
      </c>
      <c r="C8" s="6" t="s">
        <v>21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13</v>
      </c>
      <c r="C9" s="6" t="s">
        <v>22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13</v>
      </c>
      <c r="C10" s="6" t="s">
        <v>23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13</v>
      </c>
      <c r="C11" s="6" t="s">
        <v>24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13</v>
      </c>
      <c r="C12" s="6" t="s">
        <v>25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13</v>
      </c>
      <c r="C13" s="6" t="s">
        <v>26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13</v>
      </c>
      <c r="C14" s="6" t="s">
        <v>27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ht="15">
      <c r="J15" t="s">
        <v>28</v>
      </c>
    </row>
    <row r="21" spans="2:3" ht="15">
      <c r="B21" s="9" t="s">
        <v>29</v>
      </c>
      <c r="C21" s="9"/>
    </row>
    <row r="22" spans="2:3" ht="15">
      <c r="B22" t="s">
        <v>30</v>
      </c>
      <c r="C22" t="s">
        <v>31</v>
      </c>
    </row>
    <row r="23" spans="2:3" ht="15">
      <c r="B23" t="s">
        <v>32</v>
      </c>
      <c r="C23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2024-07-24T14:23:10Z</dcterms:created>
  <cp:category/>
  <cp:version/>
  <cp:contentType/>
  <cp:contentStatus/>
</cp:coreProperties>
</file>