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<sst xmlns="http://schemas.openxmlformats.org/spreadsheetml/2006/main" count="130" uniqueCount="54">
  <si>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CD 100/2016 - ADQUISICION DE ACCESORIOS INFORMATICOS con ID: 306941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</si>
  <si>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</si>
  <si>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</si>
  <si>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</si>
  <si>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</si>
  <si>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</si>
  <si>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</si>
  <si>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</si>
  <si>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</si>
  <si>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</si>
  <si>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</si>
  <si>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</si>
  <si>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</si>
  <si>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</t>
  </si>
  <si>
    <t>Unidad</t>
  </si>
  <si>
    <t>No</t>
  </si>
  <si>
    <t>3</t>
  </si>
  <si>
    <t/>
  </si>
  <si>
    <t>43201404-002</t>
  </si>
  <si>
    <t>Tarjeta de Red PCI Wireless</t>
  </si>
  <si>
    <t>20</t>
  </si>
  <si>
    <t>Tarjeta de Red PCI Express Wireless</t>
  </si>
  <si>
    <t>50</t>
  </si>
  <si>
    <t>39121013-001</t>
  </si>
  <si>
    <t>Transceiver de Fibra Óptica modelo 1</t>
  </si>
  <si>
    <t>1</t>
  </si>
  <si>
    <t>Transceiver de Fibra Óptica modelo 2</t>
  </si>
  <si>
    <t>26121609-003</t>
  </si>
  <si>
    <t>Cable UTP Categoría 6</t>
  </si>
  <si>
    <t>18</t>
  </si>
  <si>
    <t>39121311-004</t>
  </si>
  <si>
    <t>Ficha RJ 45</t>
  </si>
  <si>
    <t>150</t>
  </si>
  <si>
    <t>39121402-005</t>
  </si>
  <si>
    <t>Ficha hembra</t>
  </si>
  <si>
    <t>26121630-002</t>
  </si>
  <si>
    <t>Conector toma de datos caja externa 1 módulo</t>
  </si>
  <si>
    <t>31201502-002</t>
  </si>
  <si>
    <t>Cinta aislante de PVC para Baja tensión y cubierta exterior</t>
  </si>
  <si>
    <t>10</t>
  </si>
  <si>
    <t>39121702-001</t>
  </si>
  <si>
    <t>Tornillo y tarugo N° 10 (caja x 50 unidades)</t>
  </si>
  <si>
    <t>Cintillo de sujeción plástico de 15 cm.</t>
  </si>
  <si>
    <t>100</t>
  </si>
  <si>
    <t>Cintillo de sujeción plástico de 30 cm.</t>
  </si>
  <si>
    <t>39121205-003</t>
  </si>
  <si>
    <t>Organizador de cables en espiral de 2m x 25mm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</si>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</sst>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44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2024-07-30T10:24:43Z</dcterms:created>
  <cp:category/>
  <cp:version/>
  <cp:contentType/>
  <cp:contentStatus/>
</cp:coreProperties>
</file>