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<sst xmlns="http://schemas.openxmlformats.org/spreadsheetml/2006/main" count="66" uniqueCount="32">
  <si>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LLAMADO MOPC Nº 20/2016 ADQUISICION DE BOQUILLAS PARA ALCOHOTES PARA LA PATRULLA CAMINERA con ID: 306848</t>
  </si>
  <si>
    <t>LOTE NRO: 1</t>
  </si>
  <si>
    <t>Boquillas originales para los ALCOHOLIMETROS de la marca  ALCOLECTOR C2H50H.,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</si>
  <si>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</si>
  <si>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</si>
  <si>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</si>
  <si>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</si>
  <si>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</si>
  <si>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</si>
  <si>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</si>
  <si>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</si>
  <si>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</si>
  <si>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</si>
  <si>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46151604-002</t>
  </si>
  <si>
    <t>Boquilla con válvula para alcotest</t>
  </si>
  <si>
    <t>Unidad</t>
  </si>
  <si>
    <t>50.000</t>
  </si>
  <si>
    <t/>
  </si>
  <si>
    <t>Precio Total</t>
  </si>
  <si>
    <t>LOTE NRO: 2</t>
  </si>
  <si>
    <t>Boquillas originales para  los ALCOHOLIMETROS de la marca  ALCOMETER Modelo JUPITER, Contrato Abierto: No , Abastecimiento simultáneo: No</t>
  </si>
  <si>
    <t>Boquillas originales para los ALCOHOLIMETROS de la marca ALCOMETER Modelo JUPITER</t>
  </si>
  <si>
    <t>135.000</t>
  </si>
  <si>
    <t>LOTE NRO: 3</t>
  </si>
  <si>
    <t>Boquillas originales para  los ALCOHOLIMETROS de la marca  DRAGER  Modelo ALCOTEST 7510, Contrato Abierto: No , Abastecimiento simultáneo: No</t>
  </si>
  <si>
    <t>Boquillas originales para  los ALCOHOLIMETROS de la marca  DRAGER  Modelo ALCOTEST 7510</t>
  </si>
  <si>
    <t>100.000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</si>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</sst>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2024-07-25T14:47:20Z</dcterms:created>
  <cp:category/>
  <cp:version/>
  <cp:contentType/>
  <cp:contentStatus/>
</cp:coreProperties>
</file>