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<sst xmlns="http://schemas.openxmlformats.org/spreadsheetml/2006/main" count="50" uniqueCount="33">
  <si>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COMPLEMENTO NUTRICIONAL  con ID: 306817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</si>
  <si>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</si>
  <si>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</si>
  <si>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</si>
  <si>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</si>
  <si>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</si>
  <si>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</si>
  <si>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</si>
  <si>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</si>
  <si>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</si>
  <si>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</si>
  <si>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</si>
  <si>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</si>
  <si>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fluida UAT</t>
  </si>
  <si>
    <t>Litros</t>
  </si>
  <si>
    <t>No</t>
  </si>
  <si>
    <t>986.733</t>
  </si>
  <si>
    <t/>
  </si>
  <si>
    <t>50181909-003</t>
  </si>
  <si>
    <t>Galletita crackers</t>
  </si>
  <si>
    <t>Ración</t>
  </si>
  <si>
    <t>1.578.772</t>
  </si>
  <si>
    <t>50181909-002</t>
  </si>
  <si>
    <t>Galletita Dulce con semilla de chia y/o sesamo</t>
  </si>
  <si>
    <t>789.386</t>
  </si>
  <si>
    <t>50161815-005</t>
  </si>
  <si>
    <t>Turron de mani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</si>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</sst>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2024-07-22T01:18:37Z</dcterms:created>
  <cp:category/>
  <cp:version/>
  <cp:contentType/>
  <cp:contentStatus/>
</cp:coreProperties>
</file>