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<sst xmlns="http://schemas.openxmlformats.org/spreadsheetml/2006/main" count="26" uniqueCount="22">
  <si>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INVENTARIO FISICO GENERAL EN DEPOSITOS DE PRODUCTOS VARIOS Y DE UTILES con ID: 306745</t>
  </si>
  <si>
    <t>SERVICIO DE INVENTARIO FISICO GENERAL EN DEPOSITOS DE PRODUCTOS VARIOS Y DE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</si>
  <si>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</si>
  <si>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</si>
  <si>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</si>
  <si>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</si>
  <si>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</si>
  <si>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</si>
  <si>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</si>
  <si>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</si>
  <si>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80161602-001</t>
  </si>
  <si>
    <t>SERVICIO DE INVENTARIO FISICO DE BIENES EN DEPOSITO DE MATERIALES Y UTILES DE OFICINA</t>
  </si>
  <si>
    <t>Unidad Medida Global</t>
  </si>
  <si>
    <t>1</t>
  </si>
  <si>
    <t/>
  </si>
  <si>
    <t>SERVICIO DE INVENTARIO FISICO DE BIENES EN DEPOSITO DE PRODUCTOS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</si>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</sst>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2024-07-21T05:32:55Z</dcterms:created>
  <cp:category/>
  <cp:version/>
  <cp:contentType/>
  <cp:contentStatus/>
</cp:coreProperties>
</file>