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<sst xmlns="http://schemas.openxmlformats.org/spreadsheetml/2006/main" count="52" uniqueCount="30">
  <si>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Ítems del llamado Servicio Integral de Hotelería para Jornadas de Capacitación con ID: 306739</t>
  </si>
  <si>
    <t>Servicio Integral de Hotelería para Jornadas de Capacitación,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</si>
  <si>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</si>
  <si>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</si>
  <si>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</si>
  <si>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</si>
  <si>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</si>
  <si>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</si>
  <si>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</si>
  <si>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</si>
  <si>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80131502-002</t>
  </si>
  <si>
    <t>Alquiler de Salón por Evento</t>
  </si>
  <si>
    <t>Día</t>
  </si>
  <si>
    <t>EVENTO</t>
  </si>
  <si>
    <t>6</t>
  </si>
  <si>
    <t/>
  </si>
  <si>
    <t>90151802-001</t>
  </si>
  <si>
    <t>Alquiler de Equipos Audiovisuales por Evento</t>
  </si>
  <si>
    <t>90101603-998</t>
  </si>
  <si>
    <t>Servicio de Coffe Break Completo para 60 (sesenta) personas por Evento</t>
  </si>
  <si>
    <t>Servicio de Coffe Break Simple para 60 (sesenta) personas por Evento</t>
  </si>
  <si>
    <t>90101603-001</t>
  </si>
  <si>
    <t>Provisión de Buffet para 60 (sesenta) personas por Evento</t>
  </si>
  <si>
    <t>Servicio de Coffee Permanente para 60 (sesenta) personas por Evento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</si>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</sst>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18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2024-07-24T21:19:31Z</dcterms:created>
  <cp:category/>
  <cp:version/>
  <cp:contentType/>
  <cp:contentStatus/>
</cp:coreProperties>
</file>