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<sst xmlns="http://schemas.openxmlformats.org/spreadsheetml/2006/main" count="21" uniqueCount="21">
  <si>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CD 70/2016 - MANTENIMIENTO Y REPARACION DE MUEBLES con ID: 306649</t>
  </si>
  <si>
    <t>CD 70/2016 - MANTENIMIENTO Y REPARACION DE 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</si>
  <si>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</si>
  <si>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</si>
  <si>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</si>
  <si>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</si>
  <si>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</si>
  <si>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</si>
  <si>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</si>
  <si>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</si>
  <si>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72102602-002</t>
  </si>
  <si>
    <t>Butacas con respalderos y apoya brazos</t>
  </si>
  <si>
    <t>Unidad</t>
  </si>
  <si>
    <t>315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</si>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</sst>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2024-06-27T06:51:41Z</dcterms:created>
  <cp:category/>
  <cp:version/>
  <cp:contentType/>
  <cp:contentStatus/>
</cp:coreProperties>
</file>