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<sst xmlns="http://schemas.openxmlformats.org/spreadsheetml/2006/main" count="60" uniqueCount="29">
  <si>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ADQUISICION DE SERVICIOS DE CAFE - MÁQUINA con ID: 306582</t>
  </si>
  <si>
    <t>LOTE NRO: 1</t>
  </si>
  <si>
    <t>PROVISION DE CAFE- MAQUINA,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</si>
  <si>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</si>
  <si>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</si>
  <si>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</si>
  <si>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</si>
  <si>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</si>
  <si>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</si>
  <si>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</si>
  <si>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</si>
  <si>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</si>
  <si>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</si>
  <si>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Café corto en vasos de plástico de 70 cc. Como mínimo</t>
  </si>
  <si>
    <t>Unidad</t>
  </si>
  <si>
    <t>1</t>
  </si>
  <si>
    <t/>
  </si>
  <si>
    <t>Café con leche en vaso de platico de 180 cc. Como mínimo</t>
  </si>
  <si>
    <t>Café cortado en vaso de plástico de 180 cc. Como mínimo</t>
  </si>
  <si>
    <t>Capuchino en vaso de plástico de 180 cc. Como mínimo</t>
  </si>
  <si>
    <t>Chocolate en vaso de plástico de 180 cc. Como mínimo</t>
  </si>
  <si>
    <t>Cocido con leche en vaso de plástico de 180 ml. Como mínimo</t>
  </si>
  <si>
    <t>Cocido negro en vasos de plástico de 70 cc como mínimo.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</si>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</sst>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2024-07-16T17:14:40Z</dcterms:created>
  <cp:category/>
  <cp:version/>
  <cp:contentType/>
  <cp:contentStatus/>
</cp:coreProperties>
</file>