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<sst xmlns="http://schemas.openxmlformats.org/spreadsheetml/2006/main" count="66" uniqueCount="32">
  <si>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Señalización y Ploteados  con ID: 306528</t>
  </si>
  <si>
    <t>Señalización y Ploteados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</si>
  <si>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</si>
  <si>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</si>
  <si>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</si>
  <si>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</si>
  <si>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</si>
  <si>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</si>
  <si>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</si>
  <si>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</si>
  <si>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</si>
  <si>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CARTELES PRECAUCION NIÑOS</t>
  </si>
  <si>
    <t>Unidad</t>
  </si>
  <si>
    <t>25</t>
  </si>
  <si>
    <t/>
  </si>
  <si>
    <t>CARTELES VELOCIDAD MAXIMA</t>
  </si>
  <si>
    <t>20</t>
  </si>
  <si>
    <t>CARTELES PROHIBIDO ESTACIONAR</t>
  </si>
  <si>
    <t>CARTELES CAMIONES PESADOS</t>
  </si>
  <si>
    <t>CARTELES LOMADAS</t>
  </si>
  <si>
    <t>CARTELES PARADA INDEBIDA</t>
  </si>
  <si>
    <t>CARTELES SEÑALES DE PARE</t>
  </si>
  <si>
    <t>15</t>
  </si>
  <si>
    <t>CARTELES SENTIDO UNICO</t>
  </si>
  <si>
    <t>CARTELES PROHIBIDO ADELANTARSE</t>
  </si>
  <si>
    <t>CARTELES CONTRAMANO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</si>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</sst>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2024-10-03T00:02:37Z</dcterms:created>
  <dc:creator>Apache POI</dc:creator>
</cp:coreProperties>
</file>