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<sst xmlns="http://schemas.openxmlformats.org/spreadsheetml/2006/main" count="74" uniqueCount="33">
  <si>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ADQUISICION DE TONERS PARA IMPRESORAS Y FOTOCOPIADORAS con ID: 306509</t>
  </si>
  <si>
    <t>ADQUISICION DE TONERS PARA IMPRESORAS Y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</si>
  <si>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</si>
  <si>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</si>
  <si>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</si>
  <si>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</si>
  <si>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</si>
  <si>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</si>
  <si>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</si>
  <si>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</si>
  <si>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</si>
  <si>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</si>
  <si>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</si>
  <si>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LaserJet HP 1102w (Negro)</t>
  </si>
  <si>
    <t>Unidad</t>
  </si>
  <si>
    <t>20</t>
  </si>
  <si>
    <t/>
  </si>
  <si>
    <t>Tóner para impresora Samsung MLT (Negro)</t>
  </si>
  <si>
    <t>10</t>
  </si>
  <si>
    <t>44103103-005</t>
  </si>
  <si>
    <t>Tóner para fotocopiadora Brother DCP - 8085DN (Negro)</t>
  </si>
  <si>
    <t>15</t>
  </si>
  <si>
    <t>Tóner para fotocopiadora Brother MFC - 8710DW (Negro)</t>
  </si>
  <si>
    <t>Tóner para impresora HP Color LaserJet Pro MFP M176n (Negro)</t>
  </si>
  <si>
    <t>Tóner para impresora HP Color LaserJet Pro MFP M176n (Cian)</t>
  </si>
  <si>
    <t>Tóner para impresora HP Color LaserJet Pro MFP M176n (Amarillo)</t>
  </si>
  <si>
    <t>Tóner para impresora HP Color LaserJet Pro MFP M176n (Magenta)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</si>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</sst>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2024-08-15T12:19:34Z</dcterms:created>
  <cp:category/>
  <cp:version/>
  <cp:contentType/>
  <cp:contentStatus/>
</cp:coreProperties>
</file>