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<sst xmlns="http://schemas.openxmlformats.org/spreadsheetml/2006/main" count="59" uniqueCount="34">
  <si>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t>Ítems del llamado SERVICIO GASTRONOMICO - AD REFERENDUM A REPROGRAMACION FINANCIERA con ID: 306503</t>
  </si>
  <si>
    <t>SERVICIO GASTRONOMICO - AD REFERENDUM A REPROGRAMACION FINANCIERA,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</si>
  <si>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</si>
  <si>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</si>
  <si>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</si>
  <si>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</si>
  <si>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</si>
  <si>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</si>
  <si>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</si>
  <si>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</si>
  <si>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</si>
  <si>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</si>
  <si>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 surtidos</t>
  </si>
  <si>
    <t>Unidad</t>
  </si>
  <si>
    <t>1</t>
  </si>
  <si>
    <t/>
  </si>
  <si>
    <t>90101603-006</t>
  </si>
  <si>
    <t>Provisión de Bebidas: Gaseosas en botellas de 2 litros</t>
  </si>
  <si>
    <t>90101603-024</t>
  </si>
  <si>
    <t>Provisión de Bebidas: Agua Mineral sin/ gas, de 500 ml</t>
  </si>
  <si>
    <t>90101603-028</t>
  </si>
  <si>
    <t>Provision de paquetes: chipas de 500 gr</t>
  </si>
  <si>
    <t>90101603-015</t>
  </si>
  <si>
    <t>Provisión de Bebidas: Provisión de Leche descremadas</t>
  </si>
  <si>
    <t>90101603-022</t>
  </si>
  <si>
    <t>Provisión de Bebidas: Provision de Café</t>
  </si>
  <si>
    <t>90101603-018</t>
  </si>
  <si>
    <t>Provisión de Bebidas: Provision Cocido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</si>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</sst>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ht="15">
      <c r="H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2024-07-16T16:02:45Z</dcterms:created>
  <cp:category/>
  <cp:version/>
  <cp:contentType/>
  <cp:contentStatus/>
</cp:coreProperties>
</file>