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<sst xmlns="http://schemas.openxmlformats.org/spreadsheetml/2006/main" count="25" uniqueCount="24">
  <si>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Ítems del llamado CONSTRUCCIÓN DE  PUENTE  DE H° A° TIPO CELULARES  con ID: 306492</t>
  </si>
  <si>
    <t>CONSTRUCCIÓN DE  PUENTE  DE H° A° TIPO CELULARES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</si>
  <si>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</si>
  <si>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</si>
  <si>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</si>
  <si>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</si>
  <si>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</si>
  <si>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</si>
  <si>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</si>
  <si>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72131702-002</t>
  </si>
  <si>
    <t xml:space="preserve">Construcción de puente tipo celulares </t>
  </si>
  <si>
    <t>Unidad Medida Global</t>
  </si>
  <si>
    <t>1</t>
  </si>
  <si>
    <t/>
  </si>
  <si>
    <t>72102504-002</t>
  </si>
  <si>
    <t>Construccion de muro de contencion</t>
  </si>
  <si>
    <t>Metros cuadrados</t>
  </si>
  <si>
    <t>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</si>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</sst>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ht="15">
      <c r="F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2024-08-15T02:07:16Z</dcterms:created>
  <cp:category/>
  <cp:version/>
  <cp:contentType/>
  <cp:contentStatus/>
</cp:coreProperties>
</file>